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D70D05F1-8FE7-4942-90D1-8FB5F42C5DFB}" xr6:coauthVersionLast="47" xr6:coauthVersionMax="47" xr10:uidLastSave="{00000000-0000-0000-0000-000000000000}"/>
  <bookViews>
    <workbookView xWindow="1520" yWindow="1520" windowWidth="14400" windowHeight="8230" xr2:uid="{1BA95BC6-AD42-4C03-8B09-29096E74E3B8}"/>
  </bookViews>
  <sheets>
    <sheet name="PolicyMap Data 2025-06-09 1935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<sst xmlns="http://schemas.openxmlformats.org/spreadsheetml/2006/main" count="165681" uniqueCount="2559">
  <si>
    <t>Geography Type Description</t>
  </si>
  <si>
    <t>Geography Name</t>
  </si>
  <si>
    <t>Sits in State</t>
  </si>
  <si>
    <t>GeoID</t>
  </si>
  <si>
    <t>Formatted GeoID</t>
  </si>
  <si>
    <t>Aggregate Amount of DOT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</si>
  <si>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</si>
  <si>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</si>
  <si>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</si>
  <si>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</si>
  <si>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</si>
  <si>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</si>
  <si>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</si>
  <si>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</si>
  <si>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agg_contracts_dot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</si>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</sst>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0AFD-92E0-4E2F-84EF-A165FCA1028A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1850146</v>
      </c>
      <c r="G3">
        <v>2017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3140399</v>
      </c>
      <c r="G4">
        <v>2017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3916524</v>
      </c>
      <c r="G5">
        <v>2017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23</v>
      </c>
      <c r="G6">
        <v>2017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2017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882133</v>
      </c>
      <c r="G8">
        <v>2017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54966</v>
      </c>
      <c r="G9">
        <v>2017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-3029</v>
      </c>
      <c r="G10">
        <v>2017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2017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>
        <v>432068</v>
      </c>
      <c r="G12">
        <v>2017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>
        <v>-27</v>
      </c>
      <c r="G13">
        <v>2017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2017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2017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672606</v>
      </c>
      <c r="G16">
        <v>2017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>
        <v>46500</v>
      </c>
      <c r="G17">
        <v>2017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2017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2017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2017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2017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2017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2017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2017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2017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2017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2017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2017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2017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2017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2017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-188324</v>
      </c>
      <c r="G32">
        <v>2017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2017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2017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2017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2017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2017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2017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2017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2017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350158</v>
      </c>
      <c r="G41">
        <v>2017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264156</v>
      </c>
      <c r="G42">
        <v>2017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2017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2568074</v>
      </c>
      <c r="G44">
        <v>2017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2017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60856</v>
      </c>
      <c r="G46">
        <v>2017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2017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2017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2017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2017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2017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2017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2017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2017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2017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23</v>
      </c>
      <c r="G56">
        <v>2017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2017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2017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8280</v>
      </c>
      <c r="G59">
        <v>2017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2017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801527</v>
      </c>
      <c r="G61">
        <v>2017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2017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2017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2017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2017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2017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2017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2017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165242</v>
      </c>
      <c r="G69">
        <v>2017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2017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237747</v>
      </c>
      <c r="G71">
        <v>2017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2017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67250</v>
      </c>
      <c r="G73">
        <v>2017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2017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2017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2017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2017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2017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2017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2017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2017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2017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2017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2017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2017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2017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2017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2017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2017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2017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2017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2017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2017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2017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2017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1607258</v>
      </c>
      <c r="G96">
        <v>2017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2017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2017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2017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2017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2017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2017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36000</v>
      </c>
      <c r="G103">
        <v>2017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2017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2017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2017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2017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2017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9252</v>
      </c>
      <c r="G109">
        <v>2017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2017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2017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2017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>
        <v>407904</v>
      </c>
      <c r="G113">
        <v>2017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2017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2017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2017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2017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2017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2017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2017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2017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12047130</v>
      </c>
      <c r="G122">
        <v>2017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2017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>
        <v>95636</v>
      </c>
      <c r="G124">
        <v>2017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2017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2017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2017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2017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2017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2017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2017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2017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2017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1870</v>
      </c>
      <c r="G134">
        <v>2017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2017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2017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132633</v>
      </c>
      <c r="G137">
        <v>2017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2017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2017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>
        <v>9372</v>
      </c>
      <c r="G140">
        <v>2017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2017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2017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734302</v>
      </c>
      <c r="G143">
        <v>2017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2017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2017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2017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2017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2017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313742</v>
      </c>
      <c r="G149">
        <v>2017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2017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2017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2017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2017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2017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75240</v>
      </c>
      <c r="G155">
        <v>2017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2017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>
        <v>115069</v>
      </c>
      <c r="G157">
        <v>2017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2017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2017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2017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2017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2017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2017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2017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2017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17928</v>
      </c>
      <c r="G166">
        <v>2017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2017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2017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497462</v>
      </c>
      <c r="G169">
        <v>2017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23</v>
      </c>
      <c r="G170">
        <v>2017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2017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6756156</v>
      </c>
      <c r="G172">
        <v>2017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2017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2017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2017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2017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2017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2017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2017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2017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550162</v>
      </c>
      <c r="G181">
        <v>2017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2017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2017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>
        <v>-196646</v>
      </c>
      <c r="G184">
        <v>2017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2017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2017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2017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2017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2017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2017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427222</v>
      </c>
      <c r="G191">
        <v>2017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2017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>
        <v>23472</v>
      </c>
      <c r="G193">
        <v>2017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2017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2017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2017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2017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2017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2017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2017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2017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2017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2017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2017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212728</v>
      </c>
      <c r="G205">
        <v>2017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2017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2017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2017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2017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2017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2017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2017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2017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2017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2017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2017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2017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1632445</v>
      </c>
      <c r="G218">
        <v>2017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2017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2017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2017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2017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23</v>
      </c>
      <c r="G223">
        <v>2017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37878</v>
      </c>
      <c r="G224">
        <v>2017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2017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2017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186181</v>
      </c>
      <c r="G227">
        <v>2017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523353</v>
      </c>
      <c r="G228">
        <v>2017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2017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-142282</v>
      </c>
      <c r="G230">
        <v>2017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2017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-19831</v>
      </c>
      <c r="G232">
        <v>2017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2017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>
        <v>0</v>
      </c>
      <c r="G234">
        <v>2017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2017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2017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2017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2017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2017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2017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2017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2017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2017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2017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2017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>
        <v>22638</v>
      </c>
      <c r="G246">
        <v>2017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23</v>
      </c>
      <c r="G247">
        <v>2017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2017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2017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2017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23</v>
      </c>
      <c r="G251">
        <v>2017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2017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2017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2017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2017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2017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2017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2017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2017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2017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2017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2017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2017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2017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2017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2017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2017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2017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2017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2017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2017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2017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2017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2017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2017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2017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23</v>
      </c>
      <c r="G277">
        <v>2017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2017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2017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2017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2017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23</v>
      </c>
      <c r="G282">
        <v>2017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2017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2017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2017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2017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2017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2017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2017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2017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2017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2017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2017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2017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2017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2017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23</v>
      </c>
      <c r="G297">
        <v>2017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2017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2017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2017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2017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2017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2017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2017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2017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2017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2017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2017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2017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2017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2017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2017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2017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2017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2017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2017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2017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23</v>
      </c>
      <c r="G318">
        <v>2017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2017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23</v>
      </c>
      <c r="G320">
        <v>2017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2017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23</v>
      </c>
      <c r="G322">
        <v>2017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2017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2017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2017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2017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2017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2017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2017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2017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2017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2017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2017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2017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23</v>
      </c>
      <c r="G335">
        <v>2017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2017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2017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2017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2017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2017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2017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2017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2017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228735</v>
      </c>
      <c r="G344">
        <v>2017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2017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2017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2017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2017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2017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2017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2017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2017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2017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2017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2017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2017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2017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2017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2017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2017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>
        <v>1692033</v>
      </c>
      <c r="G361">
        <v>2017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2017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>
        <v>169980</v>
      </c>
      <c r="G363">
        <v>2017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2017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10575</v>
      </c>
      <c r="G365">
        <v>2017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2017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2017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2017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2017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2017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2017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2017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2017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2017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2017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2017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2017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2017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2017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2017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2017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2017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2017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2017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2017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2017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2017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23</v>
      </c>
      <c r="G388">
        <v>2017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2017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2017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2017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2017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2017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2017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2017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2017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2017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2017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2017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2017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2017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2017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2017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2017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2017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2017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2017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2017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2017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2017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2017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2017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2017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2017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23</v>
      </c>
      <c r="G415">
        <v>2017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2017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>
        <v>30894</v>
      </c>
      <c r="G417">
        <v>2017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2017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2017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2017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2017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2017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2017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2017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2017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2017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2017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2017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2017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2017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2017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2017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2017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2017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2017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26100</v>
      </c>
      <c r="G436">
        <v>2017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2017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2017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2017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2017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2017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2017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2017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2017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2017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2017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2017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2017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2017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2017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2017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2017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2017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2017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23</v>
      </c>
      <c r="G455">
        <v>2017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2017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2017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2017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2017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23</v>
      </c>
      <c r="G460">
        <v>2017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32150</v>
      </c>
      <c r="G461">
        <v>2017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2017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2017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2017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2017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2017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2017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2017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2017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2017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2017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2017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2017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2017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2017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2017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2017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2017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2017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2017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2017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2017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2017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2017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2017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2017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2017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2017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2017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2017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2017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23</v>
      </c>
      <c r="G492">
        <v>2017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2017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2017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2017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2017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2017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2017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2017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7440</v>
      </c>
      <c r="G500">
        <v>2017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2017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2017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2017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>
        <v>151796</v>
      </c>
      <c r="G504">
        <v>2017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2017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2017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2017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23</v>
      </c>
      <c r="G508">
        <v>2017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>
        <v>437962</v>
      </c>
      <c r="G509">
        <v>2017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2017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2017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2017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2017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2017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2017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2017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2017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2017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2017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2017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2017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2017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2017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23</v>
      </c>
      <c r="G524">
        <v>2017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2017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2017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2017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2017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2017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2017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2017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23</v>
      </c>
      <c r="G532">
        <v>2017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2017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2017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2017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2017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2017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2017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2017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2017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2017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2017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2017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2017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2017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2017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2017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2017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2017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2017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2017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2017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2017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2017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2017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2017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2017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2017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2017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2017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2017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2017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2017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23</v>
      </c>
      <c r="G564">
        <v>2017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2017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2017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2017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2017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2017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2017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2017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2017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2017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2017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2017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2017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2017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2017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2017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2017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2017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2017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2017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2017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2017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2017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2017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2017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23</v>
      </c>
      <c r="G589">
        <v>2017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2017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2017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2017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2017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2017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2017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2017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2017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2017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23</v>
      </c>
      <c r="G599">
        <v>2017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2017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2017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2017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2017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23</v>
      </c>
      <c r="G604">
        <v>2017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2017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2017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2017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2017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2017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>
        <v>41747</v>
      </c>
      <c r="G610">
        <v>2017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2017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>
        <v>119782</v>
      </c>
      <c r="G612">
        <v>2017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2017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2017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2017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2017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2017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2017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8184</v>
      </c>
      <c r="G619">
        <v>2017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2017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2017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2017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2017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2017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2017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2017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2017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2017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2017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2017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2017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2017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23</v>
      </c>
      <c r="G633">
        <v>2017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2017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2017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2017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2017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23</v>
      </c>
      <c r="G638">
        <v>2017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2017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2017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>
        <v>33409</v>
      </c>
      <c r="G641">
        <v>2017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2017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2017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2017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2017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>
        <v>4800</v>
      </c>
      <c r="G646">
        <v>2017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153912</v>
      </c>
      <c r="G647">
        <v>2017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2017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2017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2017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2017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2017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2017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2017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2017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2017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2017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2017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2017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23</v>
      </c>
      <c r="G660">
        <v>2017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23</v>
      </c>
      <c r="G661">
        <v>2017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23</v>
      </c>
      <c r="G662">
        <v>2017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2017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2017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2017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2017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2017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2017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2017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2017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2017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23</v>
      </c>
      <c r="G672">
        <v>2017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2017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2017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2017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2017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2017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2017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2017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23</v>
      </c>
      <c r="G680">
        <v>2017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2017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2017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23</v>
      </c>
      <c r="G683">
        <v>2017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2017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2017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2017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2017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2017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2017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2017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2017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2017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2017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2017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2017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2017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2017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2017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2017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2017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2017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2017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2017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2017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2017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2017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2017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23</v>
      </c>
      <c r="G708">
        <v>2017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2017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23</v>
      </c>
      <c r="G710">
        <v>2017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2017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2017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2017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2017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2017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2017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2017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2017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2017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2017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2017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2017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2017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2017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2017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2017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2017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2017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2017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2017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2017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2017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2017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2017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2017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2017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2017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2017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2017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2017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2017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2017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2017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2017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2017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2017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2017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2017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2017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2017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2017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2017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2017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2017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2017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2017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2017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2017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2017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2017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2017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2017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2017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2017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2017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2017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>
        <v>53915</v>
      </c>
      <c r="G767">
        <v>2017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2017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2017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2017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2017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2017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2017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2017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2017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2017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2017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>
        <v>220000</v>
      </c>
      <c r="G778">
        <v>2017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2017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2017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2017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2017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2017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2017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2017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2017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2017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2017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2017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2017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2017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23</v>
      </c>
      <c r="G792">
        <v>2017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2017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2017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2017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2017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2017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23</v>
      </c>
      <c r="G798">
        <v>2017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2017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2017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2017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2017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2017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2017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2017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2017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2017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2017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2017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2017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2017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2017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2017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2017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2017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2017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2017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2017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2017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2017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2017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23</v>
      </c>
      <c r="G822">
        <v>2017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2017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2017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2017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2017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2017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2017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2017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2017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2017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2017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2017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2017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23</v>
      </c>
      <c r="G835">
        <v>2017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2017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2017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2017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2017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2017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2017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2017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2017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2017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2017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2017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2017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2017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2017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2017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2017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2017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2017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2017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2017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23</v>
      </c>
      <c r="G856">
        <v>2017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2017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2017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2017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2017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135061</v>
      </c>
      <c r="G861">
        <v>2017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2017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2017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2017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2017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2017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2017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2017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2017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2017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2017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2017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2017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2017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2017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2017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2017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2017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2017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23</v>
      </c>
      <c r="G880">
        <v>2017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2017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2017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2017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2017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2017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2017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2017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2017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2017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2017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2017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2017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2017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2017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2017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2017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2017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2017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2017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2017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2017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2017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2017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2017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23</v>
      </c>
      <c r="G905">
        <v>2017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2017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2017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2017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2017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2017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2017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2017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2017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23</v>
      </c>
      <c r="G914">
        <v>2017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2017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2017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2017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2017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2017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2017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2017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2017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2017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2017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23</v>
      </c>
      <c r="G925">
        <v>2017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2017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2017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2017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2017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2017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2017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2017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2017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>
        <v>0</v>
      </c>
      <c r="G934">
        <v>2017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2017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2017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20200</v>
      </c>
      <c r="G937">
        <v>2017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2017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2017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2017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2017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2017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2017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2017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2017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2017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688204</v>
      </c>
      <c r="G947">
        <v>2017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2017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23</v>
      </c>
      <c r="G949">
        <v>2017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2017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2017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2017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2017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2017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2017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2017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2017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2017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2017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2017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2017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2017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2017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23</v>
      </c>
      <c r="G964">
        <v>2017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2017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23</v>
      </c>
      <c r="G966">
        <v>2017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2017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2017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2017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2017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2017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2017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2017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2017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2017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2017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2017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2017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2017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2017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2017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2017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2017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2017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2017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2017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2017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2017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23</v>
      </c>
      <c r="G989">
        <v>2017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2017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2017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2017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2017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2017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2017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2017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2017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2017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2017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2017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2017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2017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2017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23</v>
      </c>
      <c r="G1004">
        <v>2017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2017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2017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2017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2017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2017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2017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2017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2017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23</v>
      </c>
      <c r="G1013">
        <v>2017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2017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2017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2017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2017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2017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2017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2017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2017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2017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2017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2017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2017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2017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2017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2017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2017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2017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2017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2017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2017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2017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2017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2017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2017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23</v>
      </c>
      <c r="G1038">
        <v>2017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2017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2017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2017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2017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2017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2017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2017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2017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2017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2017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>
        <v>43610</v>
      </c>
      <c r="G1049">
        <v>2017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23</v>
      </c>
      <c r="G1050">
        <v>2017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2017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2017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23</v>
      </c>
      <c r="G1053">
        <v>2017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2017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2017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2017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2017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>
        <v>310300</v>
      </c>
      <c r="G1058">
        <v>2017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23</v>
      </c>
      <c r="G1059">
        <v>2017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2017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2017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2017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2017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2017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2017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2017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2017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2017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2017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2017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2017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2017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2017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2017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2017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2017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2017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2017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2017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2017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2017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2017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2017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2017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2017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2017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2017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2017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2017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2017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>
        <v>64958</v>
      </c>
      <c r="G1091">
        <v>2017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2017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2017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2017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2017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2017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2017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2017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2017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82975</v>
      </c>
      <c r="G1100">
        <v>2017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216075</v>
      </c>
      <c r="G1101">
        <v>2017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23</v>
      </c>
      <c r="G1102">
        <v>2017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2017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33792</v>
      </c>
      <c r="G1104">
        <v>2017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2017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2017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2017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2017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2017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2017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2017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23</v>
      </c>
      <c r="G1112">
        <v>2017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2017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23</v>
      </c>
      <c r="G1114">
        <v>2017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2017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2017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2017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2017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2017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2017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2017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2017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2017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2017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2017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23</v>
      </c>
      <c r="G1126">
        <v>2017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2017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2017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2017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2017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23</v>
      </c>
      <c r="G1131">
        <v>2017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2017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2017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2017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2017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2017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2017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2017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2017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2017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2017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2017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2017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2017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2017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2017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2017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2017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2017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2017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2017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2017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2017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2017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2017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2017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2017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2017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2017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2017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23</v>
      </c>
      <c r="G1161">
        <v>2017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2017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2017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2017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2017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2017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2017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2017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2017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2017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2017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2017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2017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2017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2017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2017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2017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2017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2017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2017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2017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2017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23</v>
      </c>
      <c r="G1183">
        <v>2017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2017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2017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2017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2017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2017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2017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2017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2017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2017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2017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2017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2017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2017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2017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2017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2017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2017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2017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2017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23</v>
      </c>
      <c r="G1203">
        <v>2017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2017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2017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2017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2017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2017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2017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2017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23</v>
      </c>
      <c r="G1211">
        <v>2017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2017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2017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2017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2017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2017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2017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23</v>
      </c>
      <c r="G1218">
        <v>2017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2017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2017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2017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2017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2017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2017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2017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2017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2017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2017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2017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2017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2017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2017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2017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2017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2017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2017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2017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2017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2017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2017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2017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2017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2017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2017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2017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2017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2017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2017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2017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2017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23</v>
      </c>
      <c r="G1251">
        <v>2017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2017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2017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2017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2017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2017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2017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2017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2017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2017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2017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2017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2017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2017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2017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2017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2017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2017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2017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2017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2017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2017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707990</v>
      </c>
      <c r="G1273">
        <v>2017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2017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2017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2017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2017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2017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2017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2017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2017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2017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2017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2017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2017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2017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2017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2017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2017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2017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2017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2017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2017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2017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2017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2017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2017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2017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2017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>
        <v>5720</v>
      </c>
      <c r="G1300">
        <v>2017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2017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2017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2017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2017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2017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2017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2017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2017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2017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2017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2017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2017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2017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2017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2017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2017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2017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2017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2017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22108</v>
      </c>
      <c r="G1320">
        <v>2017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2017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2017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23</v>
      </c>
      <c r="G1323">
        <v>2017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2017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2017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2017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2017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2017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2017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2017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23</v>
      </c>
      <c r="G1331">
        <v>2017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2017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2017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2017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2017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2017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2017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2017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2017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2017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2017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2017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2017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2017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2017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2017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2017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2017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2017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2017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2017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2017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2017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2017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2017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2017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2017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2017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2017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0</v>
      </c>
      <c r="G1360">
        <v>2017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2017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2017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2017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2017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2017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2017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2017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23</v>
      </c>
      <c r="G1368">
        <v>2017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2017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2017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2017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2017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151710</v>
      </c>
      <c r="G1373">
        <v>2017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2017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2017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2017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2017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2017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2017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2017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2017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2017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2017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2017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2017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2017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2017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2017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2017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2017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2017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2017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2017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24000</v>
      </c>
      <c r="G1394">
        <v>2017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>
        <v>20400</v>
      </c>
      <c r="G1395">
        <v>2017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2017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2017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2017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2017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2017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2017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2017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2017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2017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2017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2017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2017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2017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2017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2017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2017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2017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2017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2017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2017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2017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2017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2017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2017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2017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2017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2017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2017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2017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2017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23</v>
      </c>
      <c r="G1426">
        <v>2017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2017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185627</v>
      </c>
      <c r="G1428">
        <v>2017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23</v>
      </c>
      <c r="G1429">
        <v>2017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2017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23</v>
      </c>
      <c r="G1431">
        <v>2017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23</v>
      </c>
      <c r="G1432">
        <v>2017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2017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10472</v>
      </c>
      <c r="G1434">
        <v>2017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2017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2017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2017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2017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2017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2017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2017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2017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392501</v>
      </c>
      <c r="G1443">
        <v>2017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2017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2017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2017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>
        <v>70640</v>
      </c>
      <c r="G1447">
        <v>2017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>
        <v>2970</v>
      </c>
      <c r="G1448">
        <v>2017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2017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2017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2017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2017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211856</v>
      </c>
      <c r="G1453">
        <v>2017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2017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2017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>
        <v>11559</v>
      </c>
      <c r="G1456">
        <v>2017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2017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2017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2017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2017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2017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2017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2017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2017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>
        <v>0</v>
      </c>
      <c r="G1465">
        <v>2017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2017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2017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>
        <v>6000</v>
      </c>
      <c r="G1468">
        <v>2017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>
        <v>31118</v>
      </c>
      <c r="G1469">
        <v>2017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2017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2017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2017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2017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2017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23</v>
      </c>
      <c r="G1475">
        <v>2017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2017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2017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2017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2017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2017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2017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23</v>
      </c>
      <c r="G1482">
        <v>2017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2017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2017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2017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2017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2017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2017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23</v>
      </c>
      <c r="G1489">
        <v>2017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2017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2017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2017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2017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2017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2017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8330</v>
      </c>
      <c r="G1496">
        <v>2017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2017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2017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2017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2017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2017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2017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2017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2017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>
        <v>-30</v>
      </c>
      <c r="G1505">
        <v>2017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2017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2017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>
        <v>3012467</v>
      </c>
      <c r="G1508">
        <v>2017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2017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23</v>
      </c>
      <c r="G1510">
        <v>2017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2017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>
        <v>148535</v>
      </c>
      <c r="G1512">
        <v>2017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2017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2017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2017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6062329</v>
      </c>
      <c r="G1516">
        <v>2017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14892</v>
      </c>
      <c r="G1517">
        <v>2017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2017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2017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2017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23</v>
      </c>
      <c r="G1521">
        <v>2017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>
        <v>31183832</v>
      </c>
      <c r="G1522">
        <v>2017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2017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2017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139424</v>
      </c>
      <c r="G1525">
        <v>2017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>
        <v>863093</v>
      </c>
      <c r="G1526">
        <v>2017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2017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2017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2017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2017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180070</v>
      </c>
      <c r="G1531">
        <v>2017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73066</v>
      </c>
      <c r="G1532">
        <v>2017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2017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2017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2017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2017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2017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>
        <v>5225</v>
      </c>
      <c r="G1538">
        <v>2017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2017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2017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2017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2017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2017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2017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2017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2017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2017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2017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2017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2017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>
        <v>15217</v>
      </c>
      <c r="G1551">
        <v>2017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2017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2017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2017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2017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2017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2017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2017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>
        <v>140635</v>
      </c>
      <c r="G1559">
        <v>2017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2017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2017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2017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2017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2017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2017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2017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2017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2017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>
        <v>-145143</v>
      </c>
      <c r="G1569">
        <v>2017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2017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2017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23</v>
      </c>
      <c r="G1572">
        <v>2017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2017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2017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2017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2017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23</v>
      </c>
      <c r="G1577">
        <v>2017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2017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2017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2017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2017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2017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2017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2017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2017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2017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2017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2017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23</v>
      </c>
      <c r="G1589">
        <v>2017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-8619</v>
      </c>
      <c r="G1590">
        <v>2017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2017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2017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2017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2017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2017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2017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2017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2017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2017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2017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2017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2017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2017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2017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2017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2017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2017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2017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2017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2017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2017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902084</v>
      </c>
      <c r="G1612">
        <v>2017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2017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2017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2017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2017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305200</v>
      </c>
      <c r="G1617">
        <v>2017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2017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2017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2017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2017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2017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2017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2017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2017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2017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2017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2017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2017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2017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2017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2017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126345</v>
      </c>
      <c r="G1633">
        <v>2017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2017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2017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2017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2017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2017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2017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2017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2017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2017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>
        <v>0</v>
      </c>
      <c r="G1643">
        <v>2017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2017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122540</v>
      </c>
      <c r="G1645">
        <v>2017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2017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2017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2017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2017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2017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2017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2017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2017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2017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>
        <v>35470</v>
      </c>
      <c r="G1655">
        <v>2017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23</v>
      </c>
      <c r="G1656">
        <v>2017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-21721</v>
      </c>
      <c r="G1657">
        <v>2017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2017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2017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2017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2017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2017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0</v>
      </c>
      <c r="G1663">
        <v>2017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2017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2017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2017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2017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2017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2017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2017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296370</v>
      </c>
      <c r="G1671">
        <v>2017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2017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-302665</v>
      </c>
      <c r="G1673">
        <v>2017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2017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>
        <v>84038</v>
      </c>
      <c r="G1675">
        <v>2017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2017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2017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2017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23</v>
      </c>
      <c r="G1679">
        <v>2017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-12154</v>
      </c>
      <c r="G1680">
        <v>2017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2017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2017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2017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2017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2017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8569</v>
      </c>
      <c r="G1686">
        <v>2017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2017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2017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2017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2017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2017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2017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2017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2017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2017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2017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>
        <v>0</v>
      </c>
      <c r="G1697">
        <v>2017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2017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2017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2017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2017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2017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2017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2017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>
        <v>98904</v>
      </c>
      <c r="G1705">
        <v>2017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>
        <v>4450</v>
      </c>
      <c r="G1706">
        <v>2017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2017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2017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-1523</v>
      </c>
      <c r="G1709">
        <v>2017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2017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2017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2017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2017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2017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2017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2017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2017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2017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2017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2017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2017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2017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2017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2017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2017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2017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2017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2017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23</v>
      </c>
      <c r="G1729">
        <v>2017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2017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126235</v>
      </c>
      <c r="G1731">
        <v>2017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23</v>
      </c>
      <c r="G1732">
        <v>2017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>
        <v>72368</v>
      </c>
      <c r="G1733">
        <v>2017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2017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2017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2017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2017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>
        <v>8421314</v>
      </c>
      <c r="G1738">
        <v>2017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2017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23</v>
      </c>
      <c r="G1740">
        <v>2017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184541</v>
      </c>
      <c r="G1741">
        <v>2017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2017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2017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2017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2017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2017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2017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2017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2017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2017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2017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2017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>
        <v>8443575</v>
      </c>
      <c r="G1753">
        <v>2017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2017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-125458</v>
      </c>
      <c r="G1755">
        <v>2017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2017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2017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2017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2017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2017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23</v>
      </c>
      <c r="G1761">
        <v>2017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2017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2017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2017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278862</v>
      </c>
      <c r="G1765">
        <v>2017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2017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2017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2017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2017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2017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2017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-223647</v>
      </c>
      <c r="G1772">
        <v>2017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2017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2017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2017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2017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2017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2017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2017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2017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2017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2017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2017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3452566</v>
      </c>
      <c r="G1784">
        <v>2017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>
        <v>3911</v>
      </c>
      <c r="G1785">
        <v>2017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2017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2017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2017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-200000</v>
      </c>
      <c r="G1789">
        <v>2017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2017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2017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2017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2017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2017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2017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2017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>
        <v>109400</v>
      </c>
      <c r="G1797">
        <v>2017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2017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2017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2017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67421</v>
      </c>
      <c r="G1801">
        <v>2017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2017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2017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2017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2017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2017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2017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2017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2017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2017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2017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2017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2017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2017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2017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2017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2017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2017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2017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2017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2017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2017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23</v>
      </c>
      <c r="G1823">
        <v>2017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2017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2017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2017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2017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2017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2017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2017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2017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2017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2017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>
        <v>45334</v>
      </c>
      <c r="G1834">
        <v>2017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>
        <v>131094</v>
      </c>
      <c r="G1835">
        <v>2017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2017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2017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2017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2017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2017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23</v>
      </c>
      <c r="G1841">
        <v>2017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2017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-246032</v>
      </c>
      <c r="G1843">
        <v>2017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2017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>
        <v>5000</v>
      </c>
      <c r="G1845">
        <v>2017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2017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2017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23</v>
      </c>
      <c r="G1848">
        <v>2017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2017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2017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2017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2017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2017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2017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2017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2017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2017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2017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23</v>
      </c>
      <c r="G1859">
        <v>2017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2017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2017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2017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2017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2017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2017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2017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2017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2017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2017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2017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2017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2017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2017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2017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824018</v>
      </c>
      <c r="G1875">
        <v>2017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2017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2017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2017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>
        <v>-2210</v>
      </c>
      <c r="G1879">
        <v>2017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2017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2017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2017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2017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2017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2017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2017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2017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2017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2017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2017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>
        <v>10517</v>
      </c>
      <c r="G1891">
        <v>2017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2017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1895315</v>
      </c>
      <c r="G1893">
        <v>2017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2017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2017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2017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2017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2017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2017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2017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2017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2017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7060</v>
      </c>
      <c r="G1903">
        <v>2017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2017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2017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15460</v>
      </c>
      <c r="G1906">
        <v>2017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2017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2017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2017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2017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142350</v>
      </c>
      <c r="G1911">
        <v>2017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2017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>
        <v>17526</v>
      </c>
      <c r="G1913">
        <v>2017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2017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>
        <v>76895</v>
      </c>
      <c r="G1915">
        <v>2017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2017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2017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9825</v>
      </c>
      <c r="G1918">
        <v>2017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2017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2017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2017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2017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2017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2017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2017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>
        <v>59135</v>
      </c>
      <c r="G1926">
        <v>2017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2017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2017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2017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2017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2017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2017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2017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2017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2017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2017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2017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2017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23</v>
      </c>
      <c r="G1939">
        <v>2017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2017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2017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2017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24804</v>
      </c>
      <c r="G1943">
        <v>2017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>
        <v>1692951</v>
      </c>
      <c r="G1944">
        <v>2017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>
        <v>16296</v>
      </c>
      <c r="G1945">
        <v>2017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2017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2017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>
        <v>364898</v>
      </c>
      <c r="G1948">
        <v>2017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2017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2017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2017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2017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2017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2017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>
        <v>10058</v>
      </c>
      <c r="G1955">
        <v>2017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>
        <v>17417</v>
      </c>
      <c r="G1956">
        <v>2017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>
        <v>26218</v>
      </c>
      <c r="G1957">
        <v>2017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2017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2017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2017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>
        <v>130986</v>
      </c>
      <c r="G1961">
        <v>2017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2017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2017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23</v>
      </c>
      <c r="G1964">
        <v>2017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>
        <v>-175438</v>
      </c>
      <c r="G1965">
        <v>2017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2017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2017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25540</v>
      </c>
      <c r="G1968">
        <v>2017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2017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2017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2017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2017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2017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2017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2017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2017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2017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2017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>
        <v>-4821</v>
      </c>
      <c r="G1979">
        <v>2017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2017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>
        <v>178529</v>
      </c>
      <c r="G1981">
        <v>2017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2017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2017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2017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>
        <v>275301</v>
      </c>
      <c r="G1985">
        <v>2017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2017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2017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2017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7661297</v>
      </c>
      <c r="G1989">
        <v>2017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2017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2017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2017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>
        <v>11150</v>
      </c>
      <c r="G1993">
        <v>2017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2017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256510</v>
      </c>
      <c r="G1995">
        <v>2017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2017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2017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2017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23</v>
      </c>
      <c r="G1999">
        <v>2017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2017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2017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>
        <v>10000</v>
      </c>
      <c r="G2002">
        <v>2017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2017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2017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2017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2017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2017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2017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>
        <v>39020</v>
      </c>
      <c r="G2009">
        <v>2017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2017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2017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2017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2017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2017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2017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-3667</v>
      </c>
      <c r="G2016">
        <v>2017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2017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2017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2017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2017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>
        <v>-10012</v>
      </c>
      <c r="G2021">
        <v>2017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2017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2017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2017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2017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>
        <v>32808</v>
      </c>
      <c r="G2026">
        <v>2017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2017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2017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2017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2017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2017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2017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2017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2017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>
        <v>494698</v>
      </c>
      <c r="G2035">
        <v>2017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2017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2017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2017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2017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>
        <v>328342</v>
      </c>
      <c r="G2040">
        <v>2017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2017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2017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2017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>
        <v>668956</v>
      </c>
      <c r="G2044">
        <v>2017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2017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2017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2017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2017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2017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2017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2017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2017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2017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2017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2017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2017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>
        <v>14051</v>
      </c>
      <c r="G2057">
        <v>2017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2017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23</v>
      </c>
      <c r="G2059">
        <v>2017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2017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2017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2017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>
        <v>70100</v>
      </c>
      <c r="G2063">
        <v>2017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2017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728410</v>
      </c>
      <c r="G2065">
        <v>2017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2017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2017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2017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2017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2017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2017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440977</v>
      </c>
      <c r="G2072">
        <v>2017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2017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2017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2017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>
        <v>31486</v>
      </c>
      <c r="G2076">
        <v>2017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2017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2017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2017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>
        <v>6278</v>
      </c>
      <c r="G2080">
        <v>2017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2017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>
        <v>4743</v>
      </c>
      <c r="G2082">
        <v>2017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601048</v>
      </c>
      <c r="G2083">
        <v>2017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2017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2017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>
        <v>-39500</v>
      </c>
      <c r="G2086">
        <v>2017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2017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2017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>
        <v>63000</v>
      </c>
      <c r="G2089">
        <v>2017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2017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2017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2017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2017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2017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4394</v>
      </c>
      <c r="G2095">
        <v>2017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2017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>
        <v>4500</v>
      </c>
      <c r="G2097">
        <v>2017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2017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2575328</v>
      </c>
      <c r="G2099">
        <v>2017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2017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2017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2017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478899</v>
      </c>
      <c r="G2103">
        <v>2017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2017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2017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>
        <v>8028</v>
      </c>
      <c r="G2106">
        <v>2017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2017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2017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2017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23</v>
      </c>
      <c r="G2110">
        <v>2017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2017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2017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2017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2017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>
        <v>35790</v>
      </c>
      <c r="G2115">
        <v>2017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17280</v>
      </c>
      <c r="G2116">
        <v>2017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2017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23</v>
      </c>
      <c r="G2118">
        <v>2017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2017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2017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366139</v>
      </c>
      <c r="G2121">
        <v>2017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2017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2017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2017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2017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2017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2017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23</v>
      </c>
      <c r="G2128">
        <v>2017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2017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2017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2017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2017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>
        <v>26584</v>
      </c>
      <c r="G2133">
        <v>2017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2017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686015</v>
      </c>
      <c r="G2135">
        <v>2017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2017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2980</v>
      </c>
      <c r="G2137">
        <v>2017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2017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2017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2017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2017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2017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2017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2017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2017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23</v>
      </c>
      <c r="G2146">
        <v>2017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2017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2017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2017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2017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2017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2017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2017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2017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2017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2017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2017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2017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1500</v>
      </c>
      <c r="G2159">
        <v>2017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>
        <v>511328</v>
      </c>
      <c r="G2160">
        <v>2017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0</v>
      </c>
      <c r="G2161">
        <v>2017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2017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2017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2017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2017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2017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2017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2017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2017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0</v>
      </c>
      <c r="G2170">
        <v>2017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2017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>
        <v>4467</v>
      </c>
      <c r="G2172">
        <v>2017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>
        <v>64836</v>
      </c>
      <c r="G2173">
        <v>2017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2017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2017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15449</v>
      </c>
      <c r="G2176">
        <v>2017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2017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2017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2017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2017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2017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2017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2017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2017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2017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2017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23</v>
      </c>
      <c r="G2187">
        <v>2017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>
        <v>43017</v>
      </c>
      <c r="G2188">
        <v>2017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>
        <v>11870</v>
      </c>
      <c r="G2189">
        <v>2017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>
        <v>6610</v>
      </c>
      <c r="G2190">
        <v>2017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2017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2017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2017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2017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>
        <v>109386</v>
      </c>
      <c r="G2195">
        <v>2017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2017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2017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2017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23</v>
      </c>
      <c r="G2199">
        <v>2017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23</v>
      </c>
      <c r="G2200">
        <v>2017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23</v>
      </c>
      <c r="G2201">
        <v>2017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2017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>
        <v>21000</v>
      </c>
      <c r="G2203">
        <v>2017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>
        <v>26580</v>
      </c>
      <c r="G2204">
        <v>2017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23</v>
      </c>
      <c r="G2205">
        <v>2017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>
        <v>513762</v>
      </c>
      <c r="G2206">
        <v>2017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2017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2017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2017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23</v>
      </c>
      <c r="G2210">
        <v>2017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2225104</v>
      </c>
      <c r="G2211">
        <v>2017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2017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2017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2017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2017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2017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2017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2017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2017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23</v>
      </c>
      <c r="G2220">
        <v>2017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33592</v>
      </c>
      <c r="G2221">
        <v>2017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>
        <v>2831122</v>
      </c>
      <c r="G2222">
        <v>2017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2017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2017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2017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2017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2017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2017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2017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0</v>
      </c>
      <c r="G2230">
        <v>2017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2017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55249</v>
      </c>
      <c r="G2232">
        <v>2017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2017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>
        <v>210072</v>
      </c>
      <c r="G2234">
        <v>2017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>
        <v>577946</v>
      </c>
      <c r="G2235">
        <v>2017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2017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2017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2017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2017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2017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2017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>
        <v>3574021</v>
      </c>
      <c r="G2242">
        <v>2017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2017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2017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>
        <v>135760</v>
      </c>
      <c r="G2245">
        <v>2017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2017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2017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>
        <v>19094</v>
      </c>
      <c r="G2248">
        <v>2017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2017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2017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2017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2017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2017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2017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2017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2017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2017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2017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2017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6186</v>
      </c>
      <c r="G2260">
        <v>2017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2017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18850</v>
      </c>
      <c r="G2262">
        <v>2017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2017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2017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2017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2017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>
        <v>17874</v>
      </c>
      <c r="G2267">
        <v>2017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2017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2017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2017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>
        <v>7629886</v>
      </c>
      <c r="G2271">
        <v>2017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2017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1559914</v>
      </c>
      <c r="G2273">
        <v>2017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2017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2017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2017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2017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2017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2017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2017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2017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75239</v>
      </c>
      <c r="G2282">
        <v>2017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2017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2017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2017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2017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2017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2017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2017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2017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>
        <v>17793</v>
      </c>
      <c r="G2291">
        <v>2017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2017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2017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2017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2017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23</v>
      </c>
      <c r="G2296">
        <v>2017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2017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2017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>
        <v>256773</v>
      </c>
      <c r="G2299">
        <v>2017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2017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2017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2017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2017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2017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2017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3900</v>
      </c>
      <c r="G2306">
        <v>2017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2017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2017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2017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2017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2017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2017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2017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2017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2017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2017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2017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2017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>
        <v>-203697</v>
      </c>
      <c r="G2319">
        <v>2017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2017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2017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2017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2017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2017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2017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2017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2017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2017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2017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2017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2017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2017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2017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2017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2017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2017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2017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2017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23</v>
      </c>
      <c r="G2339">
        <v>2017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>
        <v>-99988</v>
      </c>
      <c r="G2340">
        <v>2017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2017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2017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2017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2017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936478</v>
      </c>
      <c r="G2345">
        <v>2017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2017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2017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2017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>
        <v>-79573</v>
      </c>
      <c r="G2349">
        <v>2017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2017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2017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2017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2017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2017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2017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2017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2017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2017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2017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2017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2017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2017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2017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2017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2017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23</v>
      </c>
      <c r="G2366">
        <v>2017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2017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2017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2017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2017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2017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2017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58238</v>
      </c>
      <c r="G2373">
        <v>2017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2017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2017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2017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2017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2017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2017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2017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2017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2017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2017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2017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2017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2017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2017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2017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2017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2017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2017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2017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2017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2017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114957</v>
      </c>
      <c r="G2395">
        <v>2017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2017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2017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2017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2017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2017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2017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2017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2017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2017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2017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2017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2017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2017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2017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2017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>
        <v>172000</v>
      </c>
      <c r="G2411">
        <v>2017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2017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2017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8428</v>
      </c>
      <c r="G2414">
        <v>2017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2017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2017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3942</v>
      </c>
      <c r="G2417">
        <v>2017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2017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149987</v>
      </c>
      <c r="G2419">
        <v>2017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2017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2017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2017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98233</v>
      </c>
      <c r="G2423">
        <v>2017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>
        <v>5494</v>
      </c>
      <c r="G2424">
        <v>2017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2017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2017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2017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2017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2017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8338</v>
      </c>
      <c r="G2430">
        <v>2017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>
        <v>6257</v>
      </c>
      <c r="G2431">
        <v>2017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69621</v>
      </c>
      <c r="G2432">
        <v>2017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2017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2017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2017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2017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2017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>
        <v>160500</v>
      </c>
      <c r="G2438">
        <v>2017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2017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2017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>
        <v>8015</v>
      </c>
      <c r="G2441">
        <v>2017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2017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2017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2017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2017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2017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2017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2017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151374</v>
      </c>
      <c r="G2449">
        <v>2017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2017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2017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2017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2017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23</v>
      </c>
      <c r="G2454">
        <v>2017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2017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2017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1946359</v>
      </c>
      <c r="G2457">
        <v>2017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23</v>
      </c>
      <c r="G2458">
        <v>2017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14071</v>
      </c>
      <c r="G2459">
        <v>2017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2017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>
        <v>384247</v>
      </c>
      <c r="G2461">
        <v>2017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2017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2017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>
        <v>2284225</v>
      </c>
      <c r="G2464">
        <v>2017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2017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2017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387412</v>
      </c>
      <c r="G2467">
        <v>2017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319961</v>
      </c>
      <c r="G2468">
        <v>2017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2017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2017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2017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2017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>
        <v>9360</v>
      </c>
      <c r="G2473">
        <v>2017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2017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>
        <v>47846</v>
      </c>
      <c r="G2475">
        <v>2017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2017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2017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2017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>
        <v>747980</v>
      </c>
      <c r="G2479">
        <v>2017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2017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2017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2017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2017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2017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2017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2017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2017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>
        <v>43477</v>
      </c>
      <c r="G2488">
        <v>2017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2017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2017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2017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2017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>
        <v>-184932</v>
      </c>
      <c r="G2493">
        <v>2017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2017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2017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2017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2017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2017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23</v>
      </c>
      <c r="G2499">
        <v>2017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2017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2017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2017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4277</v>
      </c>
      <c r="G2503">
        <v>2017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>
        <v>323400</v>
      </c>
      <c r="G2504">
        <v>2017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2017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2017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>
        <v>13000</v>
      </c>
      <c r="G2507">
        <v>2017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2017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2017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8400</v>
      </c>
      <c r="G2510">
        <v>2017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2017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2017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>
        <v>86726</v>
      </c>
      <c r="G2513">
        <v>2017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2017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23</v>
      </c>
      <c r="G2515">
        <v>2017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2017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2017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>
        <v>400</v>
      </c>
      <c r="G2518">
        <v>2017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119802</v>
      </c>
      <c r="G2519">
        <v>2017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2017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>
        <v>1877134</v>
      </c>
      <c r="G2521">
        <v>2017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2017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2017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-46875</v>
      </c>
      <c r="G2524">
        <v>2017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2017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2017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2017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2017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2017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2017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>
        <v>163020</v>
      </c>
      <c r="G2531">
        <v>2017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53808</v>
      </c>
      <c r="G2532">
        <v>2017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>
        <v>-1050</v>
      </c>
      <c r="G2533">
        <v>2017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2017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2017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2017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2017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2017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2017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2017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5199</v>
      </c>
      <c r="G2541">
        <v>2017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2017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2017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2017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2017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2017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2017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2017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2017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2017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2017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23</v>
      </c>
      <c r="G2552">
        <v>2017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2017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2017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2017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2017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2017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2017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2017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>
        <v>80509</v>
      </c>
      <c r="G2560">
        <v>2017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2017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2017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2017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2017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2017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2017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2017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2017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2017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2017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2017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23</v>
      </c>
      <c r="G2572">
        <v>2017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2017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2017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2017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2017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2017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2017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2017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2017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2017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>
        <v>10947464</v>
      </c>
      <c r="G2582">
        <v>2017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2017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23</v>
      </c>
      <c r="G2584">
        <v>2017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2017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23</v>
      </c>
      <c r="G2586">
        <v>2017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23</v>
      </c>
      <c r="G2587">
        <v>2017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2017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2017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2017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2017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23</v>
      </c>
      <c r="G2592">
        <v>2017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2017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1192916</v>
      </c>
      <c r="G2594">
        <v>2017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2017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2017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2017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2017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>
        <v>991746</v>
      </c>
      <c r="G2599">
        <v>2017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2017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2017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2017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2017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2017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2017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2017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2017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2017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2017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2017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2017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2017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2017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2017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2017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2017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2017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2017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2017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2017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2017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11830</v>
      </c>
      <c r="G2622">
        <v>2017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2017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2017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2017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2017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>
        <v>21240</v>
      </c>
      <c r="G2627">
        <v>2017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2017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2017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2017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2017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2017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2017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2017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-15567</v>
      </c>
      <c r="G2635">
        <v>2017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423868</v>
      </c>
      <c r="G2636">
        <v>2017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2017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2017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2017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2017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2017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>
        <v>621133</v>
      </c>
      <c r="G2642">
        <v>2017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2017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2017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2017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2017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23</v>
      </c>
      <c r="G2647">
        <v>2017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>
        <v>103649</v>
      </c>
      <c r="G2648">
        <v>2017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2017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2017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2017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2017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57261</v>
      </c>
      <c r="G2653">
        <v>2017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>
        <v>87320</v>
      </c>
      <c r="G2654">
        <v>2017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2017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2017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2017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2017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2017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2017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2017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2017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2017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115915</v>
      </c>
      <c r="G2664">
        <v>2017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2017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2017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2017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-629165</v>
      </c>
      <c r="G2668">
        <v>2017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-264531</v>
      </c>
      <c r="G2669">
        <v>2017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2017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11150326</v>
      </c>
      <c r="G2671">
        <v>2017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2017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>
        <v>29679</v>
      </c>
      <c r="G2673">
        <v>2017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2017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2017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90731</v>
      </c>
      <c r="G2676">
        <v>2017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2017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2017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2017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2017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>
        <v>6602</v>
      </c>
      <c r="G2681">
        <v>2017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2017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2017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>
        <v>-2214</v>
      </c>
      <c r="G2684">
        <v>2017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23</v>
      </c>
      <c r="G2685">
        <v>2017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2017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2017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2017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2017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2017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2017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2017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2017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2017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2017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2017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2017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2017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2017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2017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2017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2017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2017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2017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2017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2017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2017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2017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2017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2017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>
        <v>-263623</v>
      </c>
      <c r="G2711">
        <v>2017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2017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2017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2017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23</v>
      </c>
      <c r="G2715">
        <v>2017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2017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2017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2017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2017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2017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2017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2017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2017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2017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>
        <v>10076</v>
      </c>
      <c r="G2725">
        <v>2017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2017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2017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2017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2017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2017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2017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2017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2017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2017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2017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2017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2017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2017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2017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2017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2017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>
        <v>39387</v>
      </c>
      <c r="G2742">
        <v>2017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2017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2017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2017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2017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2017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2017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2017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2017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23</v>
      </c>
      <c r="G2751">
        <v>2017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2017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2017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2017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2017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2017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577561</v>
      </c>
      <c r="G2757">
        <v>2017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2017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2017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2017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2017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23</v>
      </c>
      <c r="G2762">
        <v>2017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2017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2017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23</v>
      </c>
      <c r="G2765">
        <v>2017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2017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>
        <v>38660</v>
      </c>
      <c r="G2767">
        <v>2017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2017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2017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2017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2017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2017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>
        <v>-588028</v>
      </c>
      <c r="G2773">
        <v>2017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2017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2017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2017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2017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21468</v>
      </c>
      <c r="G2778">
        <v>2017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2017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2017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2017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2017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2017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2017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2017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2017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2017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2017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2017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2017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2017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2017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>
        <v>7500</v>
      </c>
      <c r="G2793">
        <v>2017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2017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2017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>
        <v>385380</v>
      </c>
      <c r="G2796">
        <v>2017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2017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0</v>
      </c>
      <c r="G2798">
        <v>2017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2017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>
        <v>0</v>
      </c>
      <c r="G2800">
        <v>2017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2017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2017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2017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2017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2017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2017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52458</v>
      </c>
      <c r="G2807">
        <v>2017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2017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2017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2017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2017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2017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2017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1122526</v>
      </c>
      <c r="G2814">
        <v>2017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>
        <v>325823</v>
      </c>
      <c r="G2815">
        <v>2017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2017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>
        <v>15993</v>
      </c>
      <c r="G2817">
        <v>2017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>
        <v>5954608</v>
      </c>
      <c r="G2818">
        <v>2017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2017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2017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2017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68099</v>
      </c>
      <c r="G2822">
        <v>2017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-42750</v>
      </c>
      <c r="G2823">
        <v>2017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2017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5573753</v>
      </c>
      <c r="G2825">
        <v>2017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8797940</v>
      </c>
      <c r="G2826">
        <v>2017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2017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2017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23</v>
      </c>
      <c r="G2829">
        <v>2017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>
        <v>200000</v>
      </c>
      <c r="G2830">
        <v>2017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2017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>
        <v>36000</v>
      </c>
      <c r="G2832">
        <v>2017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2017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>
        <v>39996</v>
      </c>
      <c r="G2834">
        <v>2017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2017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2017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2017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2017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>
        <v>215129</v>
      </c>
      <c r="G2839">
        <v>2017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6052545</v>
      </c>
      <c r="G2840">
        <v>2017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2017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>
        <v>426215</v>
      </c>
      <c r="G2842">
        <v>2017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2017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2017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2017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2017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2017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2017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2017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>
        <v>7600211</v>
      </c>
      <c r="G2850">
        <v>2017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2017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>
        <v>150440</v>
      </c>
      <c r="G2852">
        <v>2017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>
        <v>427314</v>
      </c>
      <c r="G2853">
        <v>2017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2017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2017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2017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2017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2017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2017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40344025</v>
      </c>
      <c r="G2860">
        <v>2017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2017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>
        <v>-1317</v>
      </c>
      <c r="G2862">
        <v>2017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2017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2017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2017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2017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2017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1270127</v>
      </c>
      <c r="G2868">
        <v>2017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2017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2017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2017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2017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2017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2017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>
        <v>20473</v>
      </c>
      <c r="G2875">
        <v>2017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2017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545913</v>
      </c>
      <c r="G2877">
        <v>2017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2017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23</v>
      </c>
      <c r="G2879">
        <v>2017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2017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2017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2017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2017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2017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23</v>
      </c>
      <c r="G2885">
        <v>2017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2017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2017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>
        <v>13225625</v>
      </c>
      <c r="G2888">
        <v>2017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1007431</v>
      </c>
      <c r="G2889">
        <v>2017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115850</v>
      </c>
      <c r="G2890">
        <v>2017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3263</v>
      </c>
      <c r="G2891">
        <v>2017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2017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2017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3920</v>
      </c>
      <c r="G2894">
        <v>2017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2017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>
        <v>-5754</v>
      </c>
      <c r="G2896">
        <v>2017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2017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2017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626526</v>
      </c>
      <c r="G2899">
        <v>2017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2017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>
        <v>15480</v>
      </c>
      <c r="G2901">
        <v>2017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23</v>
      </c>
      <c r="G2902">
        <v>2017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>
        <v>4437862</v>
      </c>
      <c r="G2903">
        <v>2017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2017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24947</v>
      </c>
      <c r="G2905">
        <v>2017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23</v>
      </c>
      <c r="G2906">
        <v>2017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2017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2017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2017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2017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2017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20424</v>
      </c>
      <c r="G2912">
        <v>2017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2017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2017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2017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2017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2017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>
        <v>-396690</v>
      </c>
      <c r="G2918">
        <v>2017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2017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2017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2017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5100</v>
      </c>
      <c r="G2922">
        <v>2017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2017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2017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2017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2017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2017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2017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2017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2017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2017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2017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4794656</v>
      </c>
      <c r="G2933">
        <v>2017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2017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1118034</v>
      </c>
      <c r="G2935">
        <v>2017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>
        <v>6907723</v>
      </c>
      <c r="G2936">
        <v>2017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2017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2017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2017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2017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>
        <v>785818</v>
      </c>
      <c r="G2941">
        <v>2017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2017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2017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2017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2017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1350000</v>
      </c>
      <c r="G2946">
        <v>2017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2017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>
        <v>0</v>
      </c>
      <c r="G2948">
        <v>2017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2017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2017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5310280</v>
      </c>
      <c r="G2951">
        <v>2017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2017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2017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2017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435860</v>
      </c>
      <c r="G2955">
        <v>2017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2017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0</v>
      </c>
      <c r="G2957">
        <v>2017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0</v>
      </c>
      <c r="G2958">
        <v>2017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2017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2017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2017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2017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2017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2017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2017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2017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2017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203374</v>
      </c>
      <c r="G2968">
        <v>2017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2017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2017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5274480</v>
      </c>
      <c r="G2971">
        <v>2017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2017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2017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2017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2017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2017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2017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2017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31500</v>
      </c>
      <c r="G2979">
        <v>2017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2017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>
        <v>3899234</v>
      </c>
      <c r="G2981">
        <v>2017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2017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2017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2017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2017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2017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2017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2017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2017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2017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2017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2017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2017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2017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36428</v>
      </c>
      <c r="G2995">
        <v>2017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2017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2017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2017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2017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2017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2017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2017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2017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2017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2017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>
        <v>111550</v>
      </c>
      <c r="G3006">
        <v>2017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2017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2017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>
        <v>-4394</v>
      </c>
      <c r="G3009">
        <v>2017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2017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2017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2017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>
        <v>3995</v>
      </c>
      <c r="G3013">
        <v>2017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2017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2017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2017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2017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2017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2017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2017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23</v>
      </c>
      <c r="G3021">
        <v>2017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23</v>
      </c>
      <c r="G3022">
        <v>2017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2017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2017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2017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2017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2017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2017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2017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2017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2017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2017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5579133</v>
      </c>
      <c r="G3033">
        <v>2017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>
        <v>903660</v>
      </c>
      <c r="G3034">
        <v>2017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>
        <v>-26</v>
      </c>
      <c r="G3035">
        <v>2017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2017390</v>
      </c>
      <c r="G3036">
        <v>2017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2017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2017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2017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2017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2017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2017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2017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2017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53788</v>
      </c>
      <c r="G3045">
        <v>2017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2017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31632</v>
      </c>
      <c r="G3047">
        <v>2017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2017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2017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2017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2017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2017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2017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2017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>
        <v>26510</v>
      </c>
      <c r="G3055">
        <v>2017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2017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2017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2017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2017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2017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23</v>
      </c>
      <c r="G3061">
        <v>2017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2017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2017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2017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2017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2017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>
        <v>280804</v>
      </c>
      <c r="G3067">
        <v>2017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2017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2017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2017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2017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2017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2017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2017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23</v>
      </c>
      <c r="G3075">
        <v>2017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2017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2017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2017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>
        <v>14154</v>
      </c>
      <c r="G3079">
        <v>2017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2017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2017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2017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2017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2017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2017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2017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2017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2017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2017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2017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2017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2017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2017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2017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2017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2017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2017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2017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2017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2017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2017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2017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2017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2017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2017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2017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2017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2017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2017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2017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2017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2017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2017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2017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2017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2017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16421556</v>
      </c>
      <c r="G3117">
        <v>2017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2017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2017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2017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2017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2017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2017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2017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2017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499303</v>
      </c>
      <c r="G3126">
        <v>2017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2017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2017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2017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2017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2017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2017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2017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2017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2017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2017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2017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2017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2017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2017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23</v>
      </c>
      <c r="G3141">
        <v>2017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2017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2017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2017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2017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2017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2017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101330</v>
      </c>
      <c r="G3148">
        <v>2017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2017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13464</v>
      </c>
      <c r="G3150">
        <v>2017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>
        <v>195122</v>
      </c>
      <c r="G3151">
        <v>2017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2017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2017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2017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2017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2017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2017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2017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2017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2017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2017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2017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2017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2716280</v>
      </c>
      <c r="G3164">
        <v>2017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2017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2017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2017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2017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2017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23</v>
      </c>
      <c r="G3170">
        <v>2017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2017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2017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2017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2017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2017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2017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2017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>
        <v>2915582</v>
      </c>
      <c r="G3178">
        <v>2017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2017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111021</v>
      </c>
      <c r="G3180">
        <v>2017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149421</v>
      </c>
      <c r="G3181">
        <v>2017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2017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2017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2017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2017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2017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2017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2017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2017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2017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2017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2017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2017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2017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2017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2017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2017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23</v>
      </c>
      <c r="G3198">
        <v>2017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2017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2017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2017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2017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2017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2017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2017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2017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2017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2017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2017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2017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2017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2017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2017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2017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23</v>
      </c>
      <c r="G3215">
        <v>2017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23</v>
      </c>
      <c r="G3216">
        <v>2017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2017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2017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2017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2017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2017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2017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2017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2017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2017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2017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2017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2017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2017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2017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2017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2017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2017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2017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2017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65000</v>
      </c>
      <c r="G3236">
        <v>2017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23</v>
      </c>
      <c r="G3237">
        <v>2017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2017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2017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2017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2017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2017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2017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2017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16013</v>
      </c>
      <c r="G3245">
        <v>2017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23</v>
      </c>
      <c r="G3246">
        <v>2017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>
        <v>1296573</v>
      </c>
      <c r="G3247">
        <v>2017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2017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21307</v>
      </c>
      <c r="G3249">
        <v>2017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23</v>
      </c>
      <c r="G3250">
        <v>2017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2017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23</v>
      </c>
      <c r="G3252">
        <v>2017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2017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2017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2017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92655</v>
      </c>
      <c r="G3256">
        <v>2017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2017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2017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2017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2017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2017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2017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2017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2017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2017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2017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2017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23</v>
      </c>
      <c r="G3268">
        <v>2017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2017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2017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2017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2017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2017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2017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2017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2017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2017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2017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2017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2017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2017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2017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2017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23</v>
      </c>
      <c r="G3284">
        <v>2017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2017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2017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2017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2017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2017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2017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2017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2017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23</v>
      </c>
      <c r="G3293">
        <v>2017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2017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2017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2017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2017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2017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2017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2017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2017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2017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2017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164924</v>
      </c>
      <c r="G3304">
        <v>2017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2017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2017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2017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2017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44267</v>
      </c>
      <c r="G3309">
        <v>2017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2017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2017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2017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2017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2017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>
        <v>912710</v>
      </c>
      <c r="G3315">
        <v>2017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2017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2017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2017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>
        <v>6782217</v>
      </c>
      <c r="G3319">
        <v>2017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2017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2017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2017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2017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2017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2017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2017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2017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2017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2017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2017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2017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2017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2017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2017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284493</v>
      </c>
      <c r="G3335">
        <v>2017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2017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2017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2017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2017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>
        <v>42570</v>
      </c>
      <c r="G3340">
        <v>2017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2017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2017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2017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2017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2017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23</v>
      </c>
      <c r="G3346">
        <v>2017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2017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2017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2017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2017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2017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2017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2017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2017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23</v>
      </c>
      <c r="G3355">
        <v>2017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2017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2017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2017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2017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2017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2017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2017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2017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2017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2017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2017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2017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-9600</v>
      </c>
      <c r="G3368">
        <v>2017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2017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2017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2017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2017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2017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2017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2017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2017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2017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2017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2017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2017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2017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2017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2017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2017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2017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2017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2017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2017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>
        <v>471672</v>
      </c>
      <c r="G3389">
        <v>2017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2017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2017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2017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2017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>
        <v>13800</v>
      </c>
      <c r="G3394">
        <v>2017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2017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2017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206398</v>
      </c>
      <c r="G3397">
        <v>2017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-95</v>
      </c>
      <c r="G3398">
        <v>2017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2017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11180</v>
      </c>
      <c r="G3400">
        <v>2017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2017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2017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2017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2017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2017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294560</v>
      </c>
      <c r="G3406">
        <v>2017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2017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2017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2017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2017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2017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>
        <v>13974</v>
      </c>
      <c r="G3412">
        <v>2017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2017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2017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2017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2017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2017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>
        <v>-363107</v>
      </c>
      <c r="G3418">
        <v>2017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2017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2017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>
        <v>26928</v>
      </c>
      <c r="G3421">
        <v>2017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2017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2017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>
        <v>31887</v>
      </c>
      <c r="G3424">
        <v>2017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2017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2017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2017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2017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2017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2017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2017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2017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2017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2017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2017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2017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2017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2017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2017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2017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2017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2017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0</v>
      </c>
      <c r="G3443">
        <v>2017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2017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2017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23</v>
      </c>
      <c r="G3446">
        <v>2017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2017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2017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2017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2017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2017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2017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2017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2017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2017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2017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2017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2017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2017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2017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>
        <v>17800</v>
      </c>
      <c r="G3461">
        <v>2017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2017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2017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2017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2017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2017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2017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2017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2017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322994</v>
      </c>
      <c r="G3470">
        <v>2017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2017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2017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2017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2017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2017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2017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2017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2017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2017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2012736</v>
      </c>
      <c r="G3480">
        <v>2017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2017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2017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2017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2017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>
        <v>-7279</v>
      </c>
      <c r="G3485">
        <v>2017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2017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2017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2017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2017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2017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2017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2017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2017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2017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2017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23</v>
      </c>
      <c r="G3496">
        <v>2017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40379</v>
      </c>
      <c r="G3497">
        <v>2017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2017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2017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2017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2017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2017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2017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2017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2017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2017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2017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2017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2017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2017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2017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>
        <v>-173865</v>
      </c>
      <c r="G3512">
        <v>2017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23</v>
      </c>
      <c r="G3513">
        <v>2017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2017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2017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2017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2017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2017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2017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2017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2017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2017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2017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2017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2017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2017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23</v>
      </c>
      <c r="G3527">
        <v>2017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2017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>
        <v>-295162</v>
      </c>
      <c r="G3529">
        <v>2017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2017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2017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2017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2017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2017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2017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2017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2017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2017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2017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2017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2017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2017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2017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2017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2017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2017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2017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2017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2017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2017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2017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2017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1657010</v>
      </c>
      <c r="G3553">
        <v>2017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2017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2017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494803</v>
      </c>
      <c r="G3556">
        <v>2017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2017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2017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2017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>
        <v>-87973</v>
      </c>
      <c r="G3560">
        <v>2017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2017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2017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2017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2017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>
        <v>6747500</v>
      </c>
      <c r="G3565">
        <v>2017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2017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2017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2017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2017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1189420</v>
      </c>
      <c r="G3570">
        <v>2017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2017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2017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2017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2017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2017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2017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2017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2017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2017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2017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2017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2017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2017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2017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2017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2017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2017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2017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2017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2017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2017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2017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2017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2017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2017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>
        <v>4311</v>
      </c>
      <c r="G3596">
        <v>2017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23</v>
      </c>
      <c r="G3597">
        <v>2017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2017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2017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2017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2017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2017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2017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2017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2017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>
        <v>106227</v>
      </c>
      <c r="G3606">
        <v>2017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2017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>
        <v>638325</v>
      </c>
      <c r="G3608">
        <v>2017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2017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2017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2017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>
        <v>25092</v>
      </c>
      <c r="G3612">
        <v>2017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2017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2017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2017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2017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2017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2017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2017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2017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2017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990739</v>
      </c>
      <c r="G3622">
        <v>2017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2017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2017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2017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2017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2017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58629</v>
      </c>
      <c r="G3628">
        <v>2017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>
        <v>-31357</v>
      </c>
      <c r="G3629">
        <v>2017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-184400</v>
      </c>
      <c r="G3630">
        <v>2017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2017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2017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>
        <v>54715</v>
      </c>
      <c r="G3633">
        <v>2017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>
        <v>4192747</v>
      </c>
      <c r="G3634">
        <v>2017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2017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28378</v>
      </c>
      <c r="G3636">
        <v>2017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2017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2017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2017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2017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2017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2017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2017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2017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2017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2017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2017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>
        <v>32754</v>
      </c>
      <c r="G3648">
        <v>2017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2017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5459122</v>
      </c>
      <c r="G3650">
        <v>2017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2017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2017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2017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2017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255852</v>
      </c>
      <c r="G3655">
        <v>2017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>
        <v>150000</v>
      </c>
      <c r="G3656">
        <v>2017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>
        <v>648919</v>
      </c>
      <c r="G3657">
        <v>2017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>
        <v>18120</v>
      </c>
      <c r="G3658">
        <v>2017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>
        <v>150000</v>
      </c>
      <c r="G3659">
        <v>2017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2017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2017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2017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2017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2017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2017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2017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916032</v>
      </c>
      <c r="G3667">
        <v>2017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2017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2017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2017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2017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>
        <v>627251</v>
      </c>
      <c r="G3672">
        <v>2017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2017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1355501</v>
      </c>
      <c r="G3674">
        <v>2017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132025</v>
      </c>
      <c r="G3675">
        <v>2017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355303</v>
      </c>
      <c r="G3676">
        <v>2017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99999</v>
      </c>
      <c r="G3677">
        <v>2017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2017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246391</v>
      </c>
      <c r="G3679">
        <v>2017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2017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2017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2017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>
        <v>0</v>
      </c>
      <c r="G3683">
        <v>2017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>
        <v>856</v>
      </c>
      <c r="G3684">
        <v>2017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>
        <v>482833</v>
      </c>
      <c r="G3685">
        <v>2017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2017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2017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2017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2017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2017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2017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>
        <v>-6009</v>
      </c>
      <c r="G3692">
        <v>2017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2017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25533</v>
      </c>
      <c r="G3694">
        <v>2017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>
        <v>153339</v>
      </c>
      <c r="G3695">
        <v>2017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14228503</v>
      </c>
      <c r="G3696">
        <v>2017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2017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2017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2017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2017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2017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2017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2017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2017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301027</v>
      </c>
      <c r="G3705">
        <v>2017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2017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>
        <v>141</v>
      </c>
      <c r="G3707">
        <v>2017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2017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2017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2017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>
        <v>2359675</v>
      </c>
      <c r="G3711">
        <v>2017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2017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>
        <v>4808</v>
      </c>
      <c r="G3713">
        <v>2017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2017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2017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2017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2017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2017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2017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469296</v>
      </c>
      <c r="G3720">
        <v>2017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-90094</v>
      </c>
      <c r="G3721">
        <v>2017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0</v>
      </c>
      <c r="G3722">
        <v>2017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133286</v>
      </c>
      <c r="G3723">
        <v>2017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>
        <v>3225443</v>
      </c>
      <c r="G3724">
        <v>2017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2017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-1237</v>
      </c>
      <c r="G3726">
        <v>2017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2017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2017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2017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2017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2017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2017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2017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2017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2017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2017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2017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2017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>
        <v>0</v>
      </c>
      <c r="G3739">
        <v>2017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2017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2017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2017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2017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2017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2017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2017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2017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>
        <v>21075</v>
      </c>
      <c r="G3748">
        <v>2017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2017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2017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2017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2017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2017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2017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2017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2017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2017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2017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2017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2017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2017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2017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2017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2017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2017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2017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2017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2017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2017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2017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2017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2017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2017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2017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2017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2017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2017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2017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2017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2017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2017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2017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2017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2017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1148412</v>
      </c>
      <c r="G3785">
        <v>2017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2017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2017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2017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>
        <v>5626377</v>
      </c>
      <c r="G3789">
        <v>2017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>
        <v>0</v>
      </c>
      <c r="G3790">
        <v>2017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2017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2017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2017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2017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2017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2017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23</v>
      </c>
      <c r="G3797">
        <v>2017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2017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636100</v>
      </c>
      <c r="G3799">
        <v>2017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2017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2017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2017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2017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2017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2017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2017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2017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>
        <v>-100</v>
      </c>
      <c r="G3808">
        <v>2017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2017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2017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2017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2017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2017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2017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2017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2017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2017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2017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2017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2017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2017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2017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2017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2017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2017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2017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2017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2017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2017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916723</v>
      </c>
      <c r="G3830">
        <v>2017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23</v>
      </c>
      <c r="G3831">
        <v>2017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2017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2017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2017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2017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2017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2017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2017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2017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2017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2017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2017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2017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2017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2017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2017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2017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2017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2017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>
        <v>-675</v>
      </c>
      <c r="G3850">
        <v>2017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2017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2017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2017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2017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2017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23</v>
      </c>
      <c r="G3856">
        <v>2017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2017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2017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23</v>
      </c>
      <c r="G3859">
        <v>2017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2017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2017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23</v>
      </c>
      <c r="G3862">
        <v>2017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2017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2017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2017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2017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2017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2017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2017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2017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2017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2017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23</v>
      </c>
      <c r="G3873">
        <v>2017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2017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2017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2017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23</v>
      </c>
      <c r="G3877">
        <v>2017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23</v>
      </c>
      <c r="G3878">
        <v>2017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2017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2017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2017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2017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23</v>
      </c>
      <c r="G3883">
        <v>2017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2017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2017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23</v>
      </c>
      <c r="G3886">
        <v>2017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2017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2017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2017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2017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2017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23</v>
      </c>
      <c r="G3892">
        <v>2017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2017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2017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2017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2017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2017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2017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2017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2017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2017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23</v>
      </c>
      <c r="G3902">
        <v>2017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2017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2017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319956</v>
      </c>
      <c r="G3905">
        <v>2017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2017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2017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2017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2017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2017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2017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2017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2017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2017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2017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2017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2017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23</v>
      </c>
      <c r="G3918">
        <v>2017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2017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2017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2017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>
        <v>0</v>
      </c>
      <c r="G3922">
        <v>2017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2017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2017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2017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2017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>
        <v>46567</v>
      </c>
      <c r="G3927">
        <v>2017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>
        <v>11672</v>
      </c>
      <c r="G3928">
        <v>2017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>
        <v>23431</v>
      </c>
      <c r="G3929">
        <v>2017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>
        <v>32180</v>
      </c>
      <c r="G3930">
        <v>2017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2017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527774</v>
      </c>
      <c r="G3932">
        <v>2017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2017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2017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2017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2017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>
        <v>814119</v>
      </c>
      <c r="G3937">
        <v>2017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2017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2017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2017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2017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2017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2017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2017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2017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2017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2017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2017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11307843</v>
      </c>
      <c r="G3949">
        <v>2017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23</v>
      </c>
      <c r="G3950">
        <v>2017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2017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>
        <v>-193586</v>
      </c>
      <c r="G3952">
        <v>2017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2017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>
        <v>13584</v>
      </c>
      <c r="G3954">
        <v>2017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2017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>
        <v>-91</v>
      </c>
      <c r="G3956">
        <v>2017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2017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2017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2017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2017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2017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2017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2017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2017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2017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2017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2017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2017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2017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2017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2017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2017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23</v>
      </c>
      <c r="G3973">
        <v>2017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2017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133937</v>
      </c>
      <c r="G3975">
        <v>2017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23</v>
      </c>
      <c r="G3976">
        <v>2017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2017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2017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2017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2017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2017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2017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2017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2017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2017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2017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2017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2017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2017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2017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2017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21590</v>
      </c>
      <c r="G3992">
        <v>2017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2017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2017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2017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2017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2017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2017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23</v>
      </c>
      <c r="G3999">
        <v>2017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2017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>
        <v>8550</v>
      </c>
      <c r="G4001">
        <v>2017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2017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2017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2017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2017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2017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2017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2017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2017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2017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2017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2017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2017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23</v>
      </c>
      <c r="G4014">
        <v>2017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2017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2017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2017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2017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2017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2017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2017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2017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2017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2017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2017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2017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2017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2017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2017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2017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30000</v>
      </c>
      <c r="G4031">
        <v>2017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2017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2017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2017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2017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2017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2017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2017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18829539</v>
      </c>
      <c r="G4039">
        <v>2017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2017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2017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2017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2017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2017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2017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2017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2017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2017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2017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2017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2017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372992</v>
      </c>
      <c r="G4052">
        <v>2017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2017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2017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2017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2017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-41036</v>
      </c>
      <c r="G4057">
        <v>2017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2017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2017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2017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2017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2017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2017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2017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2017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2017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2017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2017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0</v>
      </c>
      <c r="G4069">
        <v>2017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2017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2017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2017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2017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2017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2017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2017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2017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2017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2017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2017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2017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2017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2017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2017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2017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2017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2017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2017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2017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2017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2017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92273</v>
      </c>
      <c r="G4092">
        <v>2017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2017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2017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2017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>
        <v>122088</v>
      </c>
      <c r="G4096">
        <v>2017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2017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2017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2017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2017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2017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2017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2017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2017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2017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2017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>
        <v>28831</v>
      </c>
      <c r="G4107">
        <v>2017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46192</v>
      </c>
      <c r="G4108">
        <v>2017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2017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2017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2017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2017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>
        <v>17677</v>
      </c>
      <c r="G4113">
        <v>2017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2017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2017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>
        <v>16782</v>
      </c>
      <c r="G4116">
        <v>2017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2017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2017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2017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2017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>
        <v>120581</v>
      </c>
      <c r="G4121">
        <v>2017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2017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9500</v>
      </c>
      <c r="G4123">
        <v>2017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>
        <v>-32940</v>
      </c>
      <c r="G4124">
        <v>2017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23</v>
      </c>
      <c r="G4125">
        <v>2017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2017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2017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2017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2017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2017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2017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2017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2017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2017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2017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2017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2017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2017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2017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>
        <v>9478</v>
      </c>
      <c r="G4140">
        <v>2017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>
        <v>16793</v>
      </c>
      <c r="G4141">
        <v>2017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2017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2017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2017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2017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2017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2017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2017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2017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2017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2017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2017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2017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2017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110434</v>
      </c>
      <c r="G4155">
        <v>2017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2017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2017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2017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2017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2017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>
        <v>68865</v>
      </c>
      <c r="G4161">
        <v>2017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2017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2017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2017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2017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2017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2017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2017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2017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2017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2017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2017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2017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2017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2017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2017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2017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>
        <v>46856</v>
      </c>
      <c r="G4178">
        <v>2017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2017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2017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2017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>
        <v>21091</v>
      </c>
      <c r="G4182">
        <v>2017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2017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2017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>
        <v>6414</v>
      </c>
      <c r="G4185">
        <v>2017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2017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2017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2017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2017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2017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-26502</v>
      </c>
      <c r="G4191">
        <v>2017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2853131</v>
      </c>
      <c r="G4192">
        <v>2017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2017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2017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23</v>
      </c>
      <c r="G4195">
        <v>2017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23</v>
      </c>
      <c r="G4196">
        <v>2017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2017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>
        <v>0</v>
      </c>
      <c r="G4198">
        <v>2017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2017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2017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2017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2017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2017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2017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2017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2017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23</v>
      </c>
      <c r="G4207">
        <v>2017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2017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2017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2017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2017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2017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2017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2017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2017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2017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2017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2017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2017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2017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2017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>
        <v>0</v>
      </c>
      <c r="G4222">
        <v>2017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2017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2017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2017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2017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2017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2017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2017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2017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2017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2017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2017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2017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2017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2017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2017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>
        <v>3890</v>
      </c>
      <c r="G4238">
        <v>2017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2017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23</v>
      </c>
      <c r="G4240">
        <v>2017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2017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2017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2017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2017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2017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2017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2017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23</v>
      </c>
      <c r="G4248">
        <v>2017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2017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>
        <v>36415</v>
      </c>
      <c r="G4250">
        <v>2017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2017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23</v>
      </c>
      <c r="G4252">
        <v>2017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2017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2017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2017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2017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2017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2017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>
        <v>170080</v>
      </c>
      <c r="G4259">
        <v>2017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2017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2017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2017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2017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2017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2017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2017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2017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2017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2017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2017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2017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2017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2017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2017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>
        <v>28000</v>
      </c>
      <c r="G4275">
        <v>2017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2017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2017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>
        <v>86235</v>
      </c>
      <c r="G4278">
        <v>2017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2017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2017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2017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2017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2017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2017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2017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2017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2017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2017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2017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2017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2017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2017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2017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2017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2017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2017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2017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2017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23</v>
      </c>
      <c r="G4299">
        <v>2017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2017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2017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2017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2017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2017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>
        <v>5148</v>
      </c>
      <c r="G4305">
        <v>2017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2017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2017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2017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2017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2017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2017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2017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2017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2017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>
        <v>25036</v>
      </c>
      <c r="G4315">
        <v>2017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2017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2017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2017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2017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2017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52692</v>
      </c>
      <c r="G4321">
        <v>2017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2017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2017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>
        <v>5855</v>
      </c>
      <c r="G4324">
        <v>2017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2017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2017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0</v>
      </c>
      <c r="G4327">
        <v>2017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25574</v>
      </c>
      <c r="G4328">
        <v>2017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2017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2017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2017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2017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2017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2017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23</v>
      </c>
      <c r="G4335">
        <v>2017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2017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2017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2017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23</v>
      </c>
      <c r="G4339">
        <v>2017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2017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2017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2017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2017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2017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>
        <v>1100064</v>
      </c>
      <c r="G4345">
        <v>2017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2017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2017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2017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23</v>
      </c>
      <c r="G4349">
        <v>2017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2017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2017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2017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2017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2017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2017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2017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2017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2017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2017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2017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2017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2017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2017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2017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2017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2017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2017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2017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199724</v>
      </c>
      <c r="G4369">
        <v>2017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2017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2017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2017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2017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2017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2017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2017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2017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2017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2017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2017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2017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2017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2017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2017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2017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>
        <v>-232</v>
      </c>
      <c r="G4386">
        <v>2017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2017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2017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2017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7680</v>
      </c>
      <c r="G4390">
        <v>2017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2017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2017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2017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23</v>
      </c>
      <c r="G4394">
        <v>2017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2017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2017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2017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2017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2017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2017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2017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23</v>
      </c>
      <c r="G4402">
        <v>2017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2017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2017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2017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2017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2017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2017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2017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2017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2017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23</v>
      </c>
      <c r="G4412">
        <v>2017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323251</v>
      </c>
      <c r="G4413">
        <v>2017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2017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>
        <v>12800</v>
      </c>
      <c r="G4415">
        <v>2017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>
        <v>1380024</v>
      </c>
      <c r="G4416">
        <v>2017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2017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5806245</v>
      </c>
      <c r="G4418">
        <v>2017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2179170</v>
      </c>
      <c r="G4419">
        <v>2017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152666396</v>
      </c>
      <c r="G4420">
        <v>2017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235019</v>
      </c>
      <c r="G4421">
        <v>2017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666067</v>
      </c>
      <c r="G4422">
        <v>2017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2695234</v>
      </c>
      <c r="G4423">
        <v>2017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425303</v>
      </c>
      <c r="G4424">
        <v>2017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4504186</v>
      </c>
      <c r="G4425">
        <v>2017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250446</v>
      </c>
      <c r="G4426">
        <v>2017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>
        <v>19085838</v>
      </c>
      <c r="G4427">
        <v>2017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939390</v>
      </c>
      <c r="G4428">
        <v>2017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2017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2017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222905</v>
      </c>
      <c r="G4431">
        <v>2017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3972895</v>
      </c>
      <c r="G4432">
        <v>2017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342330</v>
      </c>
      <c r="G4433">
        <v>2017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2017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3131914</v>
      </c>
      <c r="G4435">
        <v>2017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79902260</v>
      </c>
      <c r="G4436">
        <v>2017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2017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24704930</v>
      </c>
      <c r="G4438">
        <v>2017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155715</v>
      </c>
      <c r="G4439">
        <v>2017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31464</v>
      </c>
      <c r="G4440">
        <v>2017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0</v>
      </c>
      <c r="G4441">
        <v>2017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2017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2017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2017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2017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2017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2017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2017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2017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2017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2017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2017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2017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2017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2017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2017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2017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2017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2017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2017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1402098</v>
      </c>
      <c r="G4461">
        <v>2017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2017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2017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2017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2017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2017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2017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2017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2017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2017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>
        <v>16715</v>
      </c>
      <c r="G4471">
        <v>2017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2017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2017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2017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2017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2017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2017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2017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2017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>
        <v>968920</v>
      </c>
      <c r="G4480">
        <v>2017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>
        <v>10336</v>
      </c>
      <c r="G4481">
        <v>2017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>
        <v>385742</v>
      </c>
      <c r="G4482">
        <v>2017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2017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>
        <v>-25185</v>
      </c>
      <c r="G4484">
        <v>2017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2017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>
        <v>411791371</v>
      </c>
      <c r="G4486">
        <v>2017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>
        <v>250000</v>
      </c>
      <c r="G4487">
        <v>2017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>
        <v>5244688</v>
      </c>
      <c r="G4488">
        <v>2017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2017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2017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2017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2017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2017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>
        <v>119535</v>
      </c>
      <c r="G4494">
        <v>2017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2017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2017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2017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192100</v>
      </c>
      <c r="G4498">
        <v>2017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2017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116627</v>
      </c>
      <c r="G4500">
        <v>2017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2017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2017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2017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2017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2017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2017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2017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23</v>
      </c>
      <c r="G4508">
        <v>2017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2017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2017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2017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2017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2017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2017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>
        <v>115861</v>
      </c>
      <c r="G4515">
        <v>2017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2017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2017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23</v>
      </c>
      <c r="G4518">
        <v>2017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2017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2017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23</v>
      </c>
      <c r="G4521">
        <v>2017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2017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2017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2017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2017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2017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2017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2017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2017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2017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2017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2017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2017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2017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>
        <v>31185</v>
      </c>
      <c r="G4535">
        <v>2017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2017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2017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2017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2017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2017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2017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2017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2017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2017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2017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2017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2017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2017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2017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2017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2017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2017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2017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2017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>
        <v>149850</v>
      </c>
      <c r="G4555">
        <v>2017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2017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2017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2017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2017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2017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2017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2017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23</v>
      </c>
      <c r="G4563">
        <v>2017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>
        <v>9355</v>
      </c>
      <c r="G4564">
        <v>2017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23</v>
      </c>
      <c r="G4565">
        <v>2017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2017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2017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2017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2017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>
        <v>757855</v>
      </c>
      <c r="G4570">
        <v>2017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>
        <v>9900</v>
      </c>
      <c r="G4571">
        <v>2017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2017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2017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2017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2017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2017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2017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2017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2017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2017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2017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>
        <v>14100</v>
      </c>
      <c r="G4582">
        <v>2017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2017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2017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2017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2017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2017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2017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2017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2017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2017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2017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2017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2017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>
        <v>0</v>
      </c>
      <c r="G4595">
        <v>2017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2017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2017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2017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2017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2017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>
        <v>4040</v>
      </c>
      <c r="G4601">
        <v>2017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2017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2017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2017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2017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1304280</v>
      </c>
      <c r="G4606">
        <v>2017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2017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2017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2017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2017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>
        <v>6518</v>
      </c>
      <c r="G4611">
        <v>2017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2017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2017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2017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2017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2017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2017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2017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2017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2017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2017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2017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2017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2017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2017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2017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2017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2017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2017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2017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2017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2017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2017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2017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2017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2017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2017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2017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2017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2017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2017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78120</v>
      </c>
      <c r="G4642">
        <v>2017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>
        <v>85592</v>
      </c>
      <c r="G4643">
        <v>2017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>
        <v>32868</v>
      </c>
      <c r="G4644">
        <v>2017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2017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-78450</v>
      </c>
      <c r="G4646">
        <v>2017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>
        <v>89691</v>
      </c>
      <c r="G4647">
        <v>2017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2017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2017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2017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2017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2017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2017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2017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>
        <v>611982</v>
      </c>
      <c r="G4655">
        <v>2017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2017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2017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>
        <v>292253</v>
      </c>
      <c r="G4658">
        <v>2017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2017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2017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2017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>
        <v>-4823</v>
      </c>
      <c r="G4662">
        <v>2017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2017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2017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2017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2017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2017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>
        <v>10179</v>
      </c>
      <c r="G4668">
        <v>2017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2017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2017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-103218</v>
      </c>
      <c r="G4671">
        <v>2017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2017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2017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2017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2017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2017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496837</v>
      </c>
      <c r="G4677">
        <v>2017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>
        <v>-3100</v>
      </c>
      <c r="G4678">
        <v>2017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23</v>
      </c>
      <c r="G4679">
        <v>2017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2017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2017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23</v>
      </c>
      <c r="G4682">
        <v>2017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2017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>
        <v>71003</v>
      </c>
      <c r="G4684">
        <v>2017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2017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>
        <v>11328</v>
      </c>
      <c r="G4686">
        <v>2017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2017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2017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2017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2017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2017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2017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2017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2017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2017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2017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2017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2017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2017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2017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2017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2017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2017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2017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2017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2017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2017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2017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2017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2017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2017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2017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2017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23</v>
      </c>
      <c r="G4714">
        <v>2017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23</v>
      </c>
      <c r="G4715">
        <v>2017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2017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>
        <v>38076</v>
      </c>
      <c r="G4717">
        <v>2017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2017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2017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2017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2017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2017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2017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2017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2017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2017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2017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2017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2017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2017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2017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2017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2017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23</v>
      </c>
      <c r="G4734">
        <v>2017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2017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2017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2017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2017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2017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2017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2017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2017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>
        <v>11280</v>
      </c>
      <c r="G4743">
        <v>2017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2017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2017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2017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2017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2017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2017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2017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2017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2017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2017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2017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2017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12644</v>
      </c>
      <c r="G4756">
        <v>2017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>
        <v>17861</v>
      </c>
      <c r="G4757">
        <v>2017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2017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4725</v>
      </c>
      <c r="G4759">
        <v>2017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2017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2017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2017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2017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2017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2017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>
        <v>22680</v>
      </c>
      <c r="G4766">
        <v>2017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2017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2017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2017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>
        <v>556049</v>
      </c>
      <c r="G4770">
        <v>2017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2017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2017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2017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2017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2017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2017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>
        <v>92000</v>
      </c>
      <c r="G4777">
        <v>2017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2017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2017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23</v>
      </c>
      <c r="G4780">
        <v>2017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2017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2017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2017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2017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2017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2017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2017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2017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2017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23</v>
      </c>
      <c r="G4790">
        <v>2017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2017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2017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>
        <v>51978</v>
      </c>
      <c r="G4793">
        <v>2017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2017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>
        <v>-1000</v>
      </c>
      <c r="G4795">
        <v>2017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>
        <v>19575</v>
      </c>
      <c r="G4796">
        <v>2017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14680</v>
      </c>
      <c r="G4797">
        <v>2017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2017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>
        <v>6900</v>
      </c>
      <c r="G4799">
        <v>2017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2017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2017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2017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1019573</v>
      </c>
      <c r="G4803">
        <v>2017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>
        <v>89319</v>
      </c>
      <c r="G4804">
        <v>2017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15750</v>
      </c>
      <c r="G4805">
        <v>2017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2017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2017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2017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2017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2017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2017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2017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>
        <v>0</v>
      </c>
      <c r="G4813">
        <v>2017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>
        <v>3600</v>
      </c>
      <c r="G4814">
        <v>2017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2017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2017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2017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2017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2017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2017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2017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2017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2017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2017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2017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2017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2017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2017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2017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2017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2017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2017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>
        <v>83849</v>
      </c>
      <c r="G4833">
        <v>2017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2017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2017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2017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>
        <v>0</v>
      </c>
      <c r="G4837">
        <v>2017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2017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2017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2017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2017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2017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2017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2017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2017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2017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2017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2017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2017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2017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2017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2017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>
        <v>7163</v>
      </c>
      <c r="G4853">
        <v>2017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2017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>
        <v>98467</v>
      </c>
      <c r="G4855">
        <v>2017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2017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2017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2017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2017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2017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2017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2017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2017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49919</v>
      </c>
      <c r="G4864">
        <v>2017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47646</v>
      </c>
      <c r="G4865">
        <v>2017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2017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13100</v>
      </c>
      <c r="G4867">
        <v>2017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2017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2017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2017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23</v>
      </c>
      <c r="G4871">
        <v>2017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2017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>
        <v>-220857</v>
      </c>
      <c r="G4873">
        <v>2017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2017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125584</v>
      </c>
      <c r="G4875">
        <v>2017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344750</v>
      </c>
      <c r="G4876">
        <v>2017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2017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2017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2017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>
        <v>9134</v>
      </c>
      <c r="G4880">
        <v>2017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2017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2017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>
        <v>400000</v>
      </c>
      <c r="G4883">
        <v>2017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2017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2017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2017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2017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2017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>
        <v>2258012</v>
      </c>
      <c r="G4889">
        <v>2017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2017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2017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2017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2017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>
        <v>205554</v>
      </c>
      <c r="G4894">
        <v>2017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2017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>
        <v>-2251490</v>
      </c>
      <c r="G4896">
        <v>2017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>
        <v>46243</v>
      </c>
      <c r="G4897">
        <v>2017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>
        <v>9357171</v>
      </c>
      <c r="G4898">
        <v>2017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>
        <v>18200</v>
      </c>
      <c r="G4899">
        <v>2017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2017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2017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2017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2017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2017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2017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2017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2017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2017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11048190</v>
      </c>
      <c r="G4909">
        <v>2017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>
        <v>21244</v>
      </c>
      <c r="G4910">
        <v>2017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>
        <v>312979881</v>
      </c>
      <c r="G4911">
        <v>2017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2017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2017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2017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2017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2017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2017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23</v>
      </c>
      <c r="G4918">
        <v>2017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2017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2017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2017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2017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2017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>
        <v>81675</v>
      </c>
      <c r="G4924">
        <v>2017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2017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80000</v>
      </c>
      <c r="G4926">
        <v>2017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2017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2017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2017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2017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2017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2017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2017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2017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14292</v>
      </c>
      <c r="G4935">
        <v>2017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2017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>
        <v>31958</v>
      </c>
      <c r="G4937">
        <v>2017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2017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2017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>
        <v>0</v>
      </c>
      <c r="G4940">
        <v>2017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>
        <v>-2</v>
      </c>
      <c r="G4941">
        <v>2017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2017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2017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2017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2017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2017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2017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2017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2017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>
        <v>378661</v>
      </c>
      <c r="G4950">
        <v>2017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2017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2017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>
        <v>135977</v>
      </c>
      <c r="G4953">
        <v>2017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>
        <v>24000</v>
      </c>
      <c r="G4954">
        <v>2017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2017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2017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2017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2017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2017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>
        <v>4501</v>
      </c>
      <c r="G4960">
        <v>2017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2017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>
        <v>-1003</v>
      </c>
      <c r="G4962">
        <v>2017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2017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2017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11800</v>
      </c>
      <c r="G4965">
        <v>2017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2017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2017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2017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>
        <v>4068092</v>
      </c>
      <c r="G4969">
        <v>2017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2017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2017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2017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2017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36883</v>
      </c>
      <c r="G4974">
        <v>2017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2017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2017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2017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2017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23</v>
      </c>
      <c r="G4979">
        <v>2017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>
        <v>557544</v>
      </c>
      <c r="G4980">
        <v>2017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>
        <v>21145</v>
      </c>
      <c r="G4981">
        <v>2017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2017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2017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2017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2017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2017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2017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2017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2017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2017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2017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2017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2017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>
        <v>107200</v>
      </c>
      <c r="G4994">
        <v>2017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2017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>
        <v>492064</v>
      </c>
      <c r="G4996">
        <v>2017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2017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783088</v>
      </c>
      <c r="G4998">
        <v>2017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2017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2017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2017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2017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2017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2017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2017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>
        <v>1650782</v>
      </c>
      <c r="G5006">
        <v>2017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2017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2017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2017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2017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2017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2017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2017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>
        <v>17000</v>
      </c>
      <c r="G5014">
        <v>2017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>
        <v>0</v>
      </c>
      <c r="G5015">
        <v>2017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2017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2017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2017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2017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2017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2017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2017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2017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2017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2017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2017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2017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2017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2017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2017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318612</v>
      </c>
      <c r="G5031">
        <v>2017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2017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2017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2017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2017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176912</v>
      </c>
      <c r="G5036">
        <v>2017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2017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2017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2017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>
        <v>6650</v>
      </c>
      <c r="G5040">
        <v>2017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>
        <v>8100</v>
      </c>
      <c r="G5041">
        <v>2017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>
        <v>3522</v>
      </c>
      <c r="G5042">
        <v>2017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2017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2017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2017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2017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2017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2017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2017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2017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2017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2017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2017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2017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2017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>
        <v>137000</v>
      </c>
      <c r="G5056">
        <v>2017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113459</v>
      </c>
      <c r="G5057">
        <v>2017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2017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2017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2017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2017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>
        <v>1310846</v>
      </c>
      <c r="G5062">
        <v>2017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2017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2017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2017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23</v>
      </c>
      <c r="G5066">
        <v>2017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32814</v>
      </c>
      <c r="G5067">
        <v>2017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2017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2017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2017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2017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2017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>
        <v>3362438</v>
      </c>
      <c r="G5073">
        <v>2017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2017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2017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2017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2017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2017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2017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2017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2017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2017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2017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2017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140926</v>
      </c>
      <c r="G5085">
        <v>2017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2017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2017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2017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1367354</v>
      </c>
      <c r="G5089">
        <v>2017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>
        <v>24604</v>
      </c>
      <c r="G5090">
        <v>2017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2017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>
        <v>0</v>
      </c>
      <c r="G5092">
        <v>2017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2017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2017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2017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2017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2017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2017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2017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3945</v>
      </c>
      <c r="G5100">
        <v>2017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2017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2017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>
        <v>31919</v>
      </c>
      <c r="G5103">
        <v>2017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2017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2017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22500</v>
      </c>
      <c r="G5106">
        <v>2017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2017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2017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2017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2017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2017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2017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2017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2017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2017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2017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2017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2017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>
        <v>30058</v>
      </c>
      <c r="G5119">
        <v>2017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2017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2017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2017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55792</v>
      </c>
      <c r="G5123">
        <v>2017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2017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2017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>
        <v>20940</v>
      </c>
      <c r="G5126">
        <v>2017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2017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2017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2017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>
        <v>37973</v>
      </c>
      <c r="G5130">
        <v>2017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2017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2017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2017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1335</v>
      </c>
      <c r="G5134">
        <v>2017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2017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2017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2017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2017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2017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2017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>
        <v>495460</v>
      </c>
      <c r="G5141">
        <v>2017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2017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>
        <v>-30</v>
      </c>
      <c r="G5143">
        <v>2017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2017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2017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2017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2017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2017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2017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2017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2017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2017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2017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2017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2017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2017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2017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2017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2017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2017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2017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2017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2017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2017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2017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2017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2017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2017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2017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2017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2017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2017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2017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2017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2017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2017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2017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2017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2017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2017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>
        <v>5355</v>
      </c>
      <c r="G5181">
        <v>2017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2017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2017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2017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2017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70498</v>
      </c>
      <c r="G5186">
        <v>2017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>
        <v>9986</v>
      </c>
      <c r="G5187">
        <v>2017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2017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>
        <v>1686848</v>
      </c>
      <c r="G5189">
        <v>2017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2017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75626</v>
      </c>
      <c r="G5191">
        <v>2017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2017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2900</v>
      </c>
      <c r="G5193">
        <v>2017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2017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>
        <v>0</v>
      </c>
      <c r="G5195">
        <v>2017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2017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2017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2017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2017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2017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2017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2017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114158</v>
      </c>
      <c r="G5203">
        <v>2017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2017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2017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2017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2017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2017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25408</v>
      </c>
      <c r="G5209">
        <v>2017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>
        <v>-20</v>
      </c>
      <c r="G5210">
        <v>2017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2017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2017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14366</v>
      </c>
      <c r="G5213">
        <v>2017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2017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2017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2017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2017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2017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>
        <v>105134</v>
      </c>
      <c r="G5219">
        <v>2017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>
        <v>5875</v>
      </c>
      <c r="G5220">
        <v>2017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2017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>
        <v>287588</v>
      </c>
      <c r="G5222">
        <v>2017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2017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>
        <v>868185</v>
      </c>
      <c r="G5224">
        <v>2017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>
        <v>117975</v>
      </c>
      <c r="G5225">
        <v>2017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2017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2017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2017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2017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2017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>
        <v>0</v>
      </c>
      <c r="G5231">
        <v>2017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2017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2017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23</v>
      </c>
      <c r="G5234">
        <v>2017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2017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>
        <v>135582</v>
      </c>
      <c r="G5236">
        <v>2017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2017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2017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>
        <v>37338</v>
      </c>
      <c r="G5239">
        <v>2017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2017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23</v>
      </c>
      <c r="G5241">
        <v>2017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2017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2017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130930</v>
      </c>
      <c r="G5244">
        <v>2017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2017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2017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>
        <v>8768</v>
      </c>
      <c r="G5247">
        <v>2017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2017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2017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2017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2017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2017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>
        <v>5325</v>
      </c>
      <c r="G5253">
        <v>2017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2017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2017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2017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2017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2017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2017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2017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2017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2017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2017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4129</v>
      </c>
      <c r="G5264">
        <v>2017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2017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23</v>
      </c>
      <c r="G5266">
        <v>2017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2017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2017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2017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2017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2017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2017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2017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2017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2017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2017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2017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2017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2017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2017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2017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2017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2017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2017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2017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2017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2017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2017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2017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2017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2017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2017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2017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2017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2017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2017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2017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23</v>
      </c>
      <c r="G5298">
        <v>2017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2017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2017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2017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2017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2017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2017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2017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2017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2017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2017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2017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>
        <v>27432</v>
      </c>
      <c r="G5310">
        <v>2017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2017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2017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2017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>
        <v>203255</v>
      </c>
      <c r="G5314">
        <v>2017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2017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2017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2017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2017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2017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2017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2017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2017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2017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2017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2017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2017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2017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2017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2017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2017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2017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2017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2017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2017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2017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2017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2017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>
        <v>0</v>
      </c>
      <c r="G5338">
        <v>2017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2017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2017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2017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2017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2017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2017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2017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2017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2017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2017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2017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2017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2017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2017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2017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>
        <v>12000</v>
      </c>
      <c r="G5354">
        <v>2017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2017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2017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2017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2017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2017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2017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2017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2017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2017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2017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2017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2017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2017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2017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2017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2017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2017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2017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2017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>
        <v>271088</v>
      </c>
      <c r="G5374">
        <v>2017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2017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2017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2017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2017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2017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2017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2017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2017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2017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2017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2017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2017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2017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2017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2017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2017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>
        <v>12866</v>
      </c>
      <c r="G5391">
        <v>2017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2017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2017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2017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2017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2017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>
        <v>99246</v>
      </c>
      <c r="G5397">
        <v>2017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2017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2017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2017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2017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2017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2017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2017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2017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2017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2017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2017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>
        <v>82652</v>
      </c>
      <c r="G5409">
        <v>2017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2017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2017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2017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2017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2017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2017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2017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2017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2017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2017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2017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2017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2017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2017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2017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2017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2017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2017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2017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2017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2017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2017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2017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2017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2017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2017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2017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2017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2017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2017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2017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2017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2017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2017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2017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2017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2017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2017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2017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2017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2017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2017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2017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2017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2017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2017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2017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>
        <v>134299</v>
      </c>
      <c r="G5457">
        <v>2017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2017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2017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2017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2017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2017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2017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2017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2017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2017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2017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2017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2017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2017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2017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2017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2017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2017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2017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2017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2017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2017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2017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2017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2017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2017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2017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2017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2017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2017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2017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2017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2017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2017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2017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2017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2017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2017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2017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2017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2017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2017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2017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2017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>
        <v>9355</v>
      </c>
      <c r="G5501">
        <v>2017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2017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2017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2017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2017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2017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2017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2017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2017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2017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2017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2017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2017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>
        <v>25000</v>
      </c>
      <c r="G5514">
        <v>2017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2017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2017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2017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2017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2017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2017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>
        <v>27623</v>
      </c>
      <c r="G5521">
        <v>2017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2017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2017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2017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2017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2017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2017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2017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2017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2017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2017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2017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2017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2017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2017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2017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2017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2017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2017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2017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2017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2017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2017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2017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>
        <v>413727</v>
      </c>
      <c r="G5545">
        <v>2017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2017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2017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2017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2017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2017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2017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2017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2017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2017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2017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2017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2017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2017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2017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23</v>
      </c>
      <c r="G5560">
        <v>2017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2017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2017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2017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2017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2017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2017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2017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2017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>
        <v>54787</v>
      </c>
      <c r="G5569">
        <v>2017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2017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2017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2017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2017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2017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2017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2017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2017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2017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2017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2017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2017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2017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2017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2017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2017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9998</v>
      </c>
      <c r="G5586">
        <v>2017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2017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2017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2017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>
        <v>95286</v>
      </c>
      <c r="G5590">
        <v>2017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2017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>
        <v>50794</v>
      </c>
      <c r="G5592">
        <v>2017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2017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2017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>
        <v>-404</v>
      </c>
      <c r="G5595">
        <v>2017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2017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2017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2017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>
        <v>69328</v>
      </c>
      <c r="G5599">
        <v>2017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2017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2017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2017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>
        <v>2343334</v>
      </c>
      <c r="G5603">
        <v>2017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2017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2017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2017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2017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2017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2017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2017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2017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2017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2017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2017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2017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2017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2017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2017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2017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>
        <v>581340</v>
      </c>
      <c r="G5620">
        <v>2017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2017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2017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2017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2017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2017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2017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2017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2017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2017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2017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2017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2017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2017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114865</v>
      </c>
      <c r="G5634">
        <v>2017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2017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2017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2017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>
        <v>49755</v>
      </c>
      <c r="G5638">
        <v>2017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2017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2017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2017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2017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2017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2017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2017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2017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2017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2017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2017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2017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2017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2017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2017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2017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2017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2017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2017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2017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2017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2017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2017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2017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196288</v>
      </c>
      <c r="G5663">
        <v>2017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2017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>
        <v>44461</v>
      </c>
      <c r="G5665">
        <v>2017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2017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2017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2017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2017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2017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2017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2017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10074310</v>
      </c>
      <c r="G5673">
        <v>2017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2017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2017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2017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23</v>
      </c>
      <c r="G5677">
        <v>2017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2017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2017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2017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2017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2017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2017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>
        <v>96925</v>
      </c>
      <c r="G5684">
        <v>2017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2017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2017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2017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2017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2017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2017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2017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2017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>
        <v>311550</v>
      </c>
      <c r="G5693">
        <v>2017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2017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2017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2017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2017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2017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2017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2017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2017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2017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2017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2017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2017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2017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2017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2017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2017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>
        <v>19307</v>
      </c>
      <c r="G5710">
        <v>2017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65382</v>
      </c>
      <c r="G5711">
        <v>2017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2017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-36</v>
      </c>
      <c r="G5713">
        <v>2017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2017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2017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2017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2017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2017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2017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2017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2017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23</v>
      </c>
      <c r="G5722">
        <v>2017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2017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>
        <v>0</v>
      </c>
      <c r="G5724">
        <v>2017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2017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88206</v>
      </c>
      <c r="G5726">
        <v>2017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2017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>
        <v>447821</v>
      </c>
      <c r="G5728">
        <v>2017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2017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2017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2017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2017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416601</v>
      </c>
      <c r="G5733">
        <v>2017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17580</v>
      </c>
      <c r="G5734">
        <v>2017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2017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>
        <v>277000</v>
      </c>
      <c r="G5736">
        <v>2017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 t="s">
        <v>23</v>
      </c>
      <c r="G5737">
        <v>2017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>
        <v>-15512</v>
      </c>
      <c r="G5738">
        <v>2017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3135732</v>
      </c>
      <c r="G5739">
        <v>2017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2017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>
        <v>90067</v>
      </c>
      <c r="G5741">
        <v>2017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2017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>
        <v>3895</v>
      </c>
      <c r="G5743">
        <v>2017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>
        <v>1050000</v>
      </c>
      <c r="G5744">
        <v>2017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2017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-5139</v>
      </c>
      <c r="G5746">
        <v>2017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2017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>
        <v>23422</v>
      </c>
      <c r="G5748">
        <v>2017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3747245</v>
      </c>
      <c r="G5749">
        <v>2017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>
        <v>47084</v>
      </c>
      <c r="G5750">
        <v>2017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2017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2017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2017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2017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2017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2017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2017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2017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2017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2017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2017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2017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2017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2017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2017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2017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2017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>
        <v>14994</v>
      </c>
      <c r="G5768">
        <v>2017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2017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2017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2017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2017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2017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2017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2017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2017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2017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2017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2017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2017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23</v>
      </c>
      <c r="G5781">
        <v>2017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2017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2017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2017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2017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2017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2017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2017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2017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2017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2017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2017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2017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2017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2017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2017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2017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2017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37866</v>
      </c>
      <c r="G5799">
        <v>2017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2017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2017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2017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2017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2017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2017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2017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2017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2017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2017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2017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2017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2017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2017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2017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2017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2017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2017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2017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2017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2017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2017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2017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2017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2017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2017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2017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2017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2017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2017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2017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2017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2017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2017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2017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2017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2017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2017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2017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2017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2017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2017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2017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2017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2017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2017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2017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8882</v>
      </c>
      <c r="G5847">
        <v>2017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2017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2017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23</v>
      </c>
      <c r="G5850">
        <v>2017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2017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2017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2017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2017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2017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2017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2017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2017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2017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2017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2017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2017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2017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2017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2017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2017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2017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2017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2017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2017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2017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2017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2017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2017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2017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2017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2017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2017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2017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2017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2017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2017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2017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2017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2017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2017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2017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2017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2017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2017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2017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2017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2017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2017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2017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2017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2017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2017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2017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2017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>
        <v>4950</v>
      </c>
      <c r="G5901">
        <v>2017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2017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2017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2017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2017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2017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2017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2017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2017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2017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2017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2017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2017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2017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2017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2017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2017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2017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2017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2017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23</v>
      </c>
      <c r="G5921">
        <v>2017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2017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2017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2017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2017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23</v>
      </c>
      <c r="G5926">
        <v>2017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2017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2017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2017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2017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2017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2017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2017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2017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23</v>
      </c>
      <c r="G5935">
        <v>2017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2017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2017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15557</v>
      </c>
      <c r="G5938">
        <v>2017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2017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2017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2017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2017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2017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2017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2017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2017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2017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2017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2017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2017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2017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2017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2017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2017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2017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2017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2017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2017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2017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2017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2017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2017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2017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2017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2017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2017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23</v>
      </c>
      <c r="G5967">
        <v>2017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2017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2017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2017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2017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2017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>
        <v>18900</v>
      </c>
      <c r="G5973">
        <v>2017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2017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2017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2017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2017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2017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2017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2017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2017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2017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2017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2017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2017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2017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2017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2017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2017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23</v>
      </c>
      <c r="G5990">
        <v>2017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2017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2017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2017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2017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2017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2017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2017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23</v>
      </c>
      <c r="G5998">
        <v>2017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2017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2017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2017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2017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2017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2017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2017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2017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2017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23</v>
      </c>
      <c r="G6008">
        <v>2017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2017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2017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2017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2017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2017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2017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2017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2017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2017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2017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2017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2017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2017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15551</v>
      </c>
      <c r="G6022">
        <v>2017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2017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2017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2017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2017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2017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2017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2017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2017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2017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2017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2017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2017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2017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2017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2017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2017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23</v>
      </c>
      <c r="G6039">
        <v>2017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2017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2017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2017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2017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2017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2017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>
        <v>101056</v>
      </c>
      <c r="G6046">
        <v>2017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2017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2017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2017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2017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>
        <v>-11509</v>
      </c>
      <c r="G6051">
        <v>2017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2017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2017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683184</v>
      </c>
      <c r="G6054">
        <v>2017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23</v>
      </c>
      <c r="G6055">
        <v>2017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2017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>
        <v>51749</v>
      </c>
      <c r="G6057">
        <v>2017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2017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>
        <v>283801</v>
      </c>
      <c r="G6059">
        <v>2017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2017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2017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2017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2017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2017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>
        <v>0</v>
      </c>
      <c r="G6065">
        <v>2017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23</v>
      </c>
      <c r="G6066">
        <v>2017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2017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2017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2017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2017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2017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2017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2017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23</v>
      </c>
      <c r="G6074">
        <v>2017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2017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2017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2017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>
        <v>26873</v>
      </c>
      <c r="G6078">
        <v>2017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>
        <v>4800</v>
      </c>
      <c r="G6079">
        <v>2017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2017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2017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2017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2017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2017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2017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2017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2017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2017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2017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2017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2017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2017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2017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2017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2017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2017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2017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2017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2017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2017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2017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2017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2017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2017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2017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2017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2017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2017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2017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0</v>
      </c>
      <c r="G6110">
        <v>2017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2017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2017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2017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2017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2017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2017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2017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2017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2017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2017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2017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2017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2017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2017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2017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2017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2017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2017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2017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2017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2017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2017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2017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2017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2017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2017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2017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2017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2017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35631</v>
      </c>
      <c r="G6140">
        <v>2017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2017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2017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2017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23</v>
      </c>
      <c r="G6144">
        <v>2017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2017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2017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68304</v>
      </c>
      <c r="G6147">
        <v>2017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2017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2017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2017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>
        <v>0</v>
      </c>
      <c r="G6151">
        <v>2017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2017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2017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2017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2017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2017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2017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2017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2017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2017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2017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2017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2017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2017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2017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2017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2017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2017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2017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2017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2017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2017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23</v>
      </c>
      <c r="G6173">
        <v>2017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2017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2017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2017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2017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2017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2017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2017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2017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2017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23</v>
      </c>
      <c r="G6183">
        <v>2017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2017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2017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2017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2017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2017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2017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2017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2017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2017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2017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2017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2017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23</v>
      </c>
      <c r="G6196">
        <v>2017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2017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2017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2017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2017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2017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2017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2017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2017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2017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2017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2017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2017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2017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2017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2017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2017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2017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5720</v>
      </c>
      <c r="G6214">
        <v>2017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2017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2017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2017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23</v>
      </c>
      <c r="G6218">
        <v>2017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2017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>
        <v>11520</v>
      </c>
      <c r="G6220">
        <v>2017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2017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2017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2017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2017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2017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2017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2017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2017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2017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2017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2017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2017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2017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2017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2017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2017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2017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2017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0</v>
      </c>
      <c r="G6239">
        <v>2017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2017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2017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2017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2017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2017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2017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2017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2017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2017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2017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2017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>
        <v>36720</v>
      </c>
      <c r="G6251">
        <v>2017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2017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2017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2017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23</v>
      </c>
      <c r="G6255">
        <v>2017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>
        <v>31200</v>
      </c>
      <c r="G6256">
        <v>2017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>
        <v>552761</v>
      </c>
      <c r="G6257">
        <v>2017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2017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2017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2017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2017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2017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2017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2017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509018</v>
      </c>
      <c r="G6265">
        <v>2017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2017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2017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2017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2017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>
        <v>354238</v>
      </c>
      <c r="G6270">
        <v>2017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2017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2017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767075</v>
      </c>
      <c r="G6273">
        <v>2017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>
        <v>32619</v>
      </c>
      <c r="G6274">
        <v>2017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2017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106127</v>
      </c>
      <c r="G6276">
        <v>2017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2017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2017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49330</v>
      </c>
      <c r="G6279">
        <v>2017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2017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>
        <v>4846000</v>
      </c>
      <c r="G6281">
        <v>2017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2017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>
        <v>3000</v>
      </c>
      <c r="G6283">
        <v>2017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2017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2017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2017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2017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2017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2017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2017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>
        <v>3916830</v>
      </c>
      <c r="G6291">
        <v>2017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2017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2017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2017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2017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2017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>
        <v>536475</v>
      </c>
      <c r="G6297">
        <v>2017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2017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2017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3119946</v>
      </c>
      <c r="G6300">
        <v>2017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2017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2017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2017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2017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>
        <v>26787</v>
      </c>
      <c r="G6305">
        <v>2017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2017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2017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2017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2017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2017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2017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2017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2017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15419820</v>
      </c>
      <c r="G6314">
        <v>2017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2017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2017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2017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>
        <v>152892</v>
      </c>
      <c r="G6318">
        <v>2017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>
        <v>37800</v>
      </c>
      <c r="G6319">
        <v>2017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2017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2017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>
        <v>93780</v>
      </c>
      <c r="G6322">
        <v>2017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2017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2017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2017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2017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15995</v>
      </c>
      <c r="G6327">
        <v>2017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2017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2017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2017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7204111</v>
      </c>
      <c r="G6331">
        <v>2017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>
        <v>261823</v>
      </c>
      <c r="G6332">
        <v>2017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82465</v>
      </c>
      <c r="G6333">
        <v>2017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2017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2017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2017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2017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2017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2017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2017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2017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2017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2017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2017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2017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2017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2017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2017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2017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2017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2017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2017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202399</v>
      </c>
      <c r="G6353">
        <v>2017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1300261</v>
      </c>
      <c r="G6354">
        <v>2017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2017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2017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>
        <v>26385</v>
      </c>
      <c r="G6357">
        <v>2017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2017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2017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2017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2017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2017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2017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2017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2017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2017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2017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2017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2017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2017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2017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2017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2017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2017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2017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2017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2017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2017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2017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2017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2017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2017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2017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2017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2017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>
        <v>-119983</v>
      </c>
      <c r="G6386">
        <v>2017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2017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2017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2017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2017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2017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2017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2017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2017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2017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2017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2017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2017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2017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2017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2017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2017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2017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2017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2017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2017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2017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2017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2017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2017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2017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2017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2017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2017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2017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2017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2017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2017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2017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>
        <v>719043</v>
      </c>
      <c r="G6420">
        <v>2017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2017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2017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2017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2017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2017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2017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2017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2017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2017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2017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2017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2017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2017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2017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2017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2017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2017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2017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2017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2017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2017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2017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2017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2017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2017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2017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2017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2017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2017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2017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2017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2017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2017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2017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2017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2017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2017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2017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2017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2017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2017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2017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2017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23</v>
      </c>
      <c r="G6464">
        <v>2017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2017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2017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2017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2017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2017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2017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2017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2017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2017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2017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2017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2017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2017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2017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2017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2017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2017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>
        <v>-19000</v>
      </c>
      <c r="G6482">
        <v>2017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2017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2017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2017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2017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2017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2017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2017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2017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2017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2017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2017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2017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2017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2017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2017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2017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2017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2017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2017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2017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2017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2017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2017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2017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2017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2017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2017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2017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2017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2017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2017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2017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2017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2017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2017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2017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2017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2017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2017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2017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2017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2017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2017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2017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2017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2017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2017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2017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2017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2017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2017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2017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2017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2017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2017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2017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2017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2017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2017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2017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2017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23</v>
      </c>
      <c r="G6544">
        <v>2017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2017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2017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2017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2017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>
        <v>127768</v>
      </c>
      <c r="G6549">
        <v>2017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2017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2017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2017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23</v>
      </c>
      <c r="G6553">
        <v>2017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2017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>
        <v>156691</v>
      </c>
      <c r="G6555">
        <v>2017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2017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2017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2017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2017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2017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2017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2017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23</v>
      </c>
      <c r="G6563">
        <v>2017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2017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2017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2017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2017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2017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2017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2017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2017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2017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2017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2017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2017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2017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2017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2017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2017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2017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2017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2017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2017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2017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2017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2017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2017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2017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2017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2017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2017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2017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2017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2017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2017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2017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2017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2017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2017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2017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2017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2017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2017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2017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2017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2017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2017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2017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2017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2017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2017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2017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2017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2017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2017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2017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2017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23</v>
      </c>
      <c r="G6618">
        <v>2017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2017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2017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2017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2017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2017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2017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2017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2017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2017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2017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2017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2017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2017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2017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2017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2017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2017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2017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2017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2017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2017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2017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2017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2017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2017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2017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2017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2017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2017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2017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2017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2017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2017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2017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2017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2017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2017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2017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2017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2017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2017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2017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2017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2017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2017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2017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2017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2017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2017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2017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2017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2017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2017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2017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2017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2017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2017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2017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2017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2017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2017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2017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2017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2017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2017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2017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2017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2017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2017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2017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2017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2017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2017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2017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2017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2017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2017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2017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2017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2017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2017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2017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2017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2017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2017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2017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2017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2017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2017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2017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2017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2017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2017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2017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2017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2017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2017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2017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2017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2017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2017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2017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2017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2017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2017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2017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2017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2017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2017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2017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2017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2017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2017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2017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2017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2017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2017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2017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2017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2017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2017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2017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2017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2017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2017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2017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2017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2017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2017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2017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2017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2017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2017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2017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2017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2017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2017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2017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2017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2017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2017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2017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2017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2017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374823</v>
      </c>
      <c r="G6763">
        <v>2017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2017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23</v>
      </c>
      <c r="G6765">
        <v>2017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23</v>
      </c>
      <c r="G6766">
        <v>2017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2017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2017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2017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2017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2017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2017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2017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23</v>
      </c>
      <c r="G6774">
        <v>2017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2017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2017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2017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2017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2017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2017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2017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23</v>
      </c>
      <c r="G6782">
        <v>2017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2017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2017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2017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2017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2017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2017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2017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2017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2017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23</v>
      </c>
      <c r="G6792">
        <v>2017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2017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2017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2017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2017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2017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2017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2017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2017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2017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2017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2017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2017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2017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2017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2017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2017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2017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2017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2017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2017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2017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2017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2017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2017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2017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2017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2017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2017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2017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2017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2017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2017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2017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2017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2017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2017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2017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2017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2017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2017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2017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2017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2017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2017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2017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2017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2017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2017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2017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2017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2017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2017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2017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2017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2017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68366</v>
      </c>
      <c r="G6848">
        <v>2017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2017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2017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2017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23</v>
      </c>
      <c r="G6852">
        <v>2017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2017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2017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2017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2017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2017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2017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2017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2017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2017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2017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2017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2017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2017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2017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2017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2017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2017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2017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2017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2017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2017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2017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2017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2017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2017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2017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2017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2017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2017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2017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2017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2017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2017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2017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2017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2017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2017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2017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2017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2017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2017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2017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2017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2017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2017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2017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2017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2017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2017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2017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2017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2017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2017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2017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2017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2017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2017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2017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2017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2017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2017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2017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2017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2017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2017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2017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2017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2017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2017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2017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2017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2017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2017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2017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2017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2017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2017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2017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2017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6605</v>
      </c>
      <c r="G6932">
        <v>2017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2017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2017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2017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2017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2017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2017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2017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2017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2017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2017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2017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2017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2017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2017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2017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2017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2017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2017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2017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2017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2017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2017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2017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2017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2017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2017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2017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2017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2017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2017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>
        <v>70600</v>
      </c>
      <c r="G6963">
        <v>2017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2017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2017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2017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2017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2017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2017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2017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2017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2017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2017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2017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2017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2017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2017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2017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23</v>
      </c>
      <c r="G6979">
        <v>2017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2017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2017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2017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2017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2017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2017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2017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2017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2017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2017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2017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2017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23</v>
      </c>
      <c r="G6992">
        <v>2017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2017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2017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2017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2017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2017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2017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2017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2017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2017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23</v>
      </c>
      <c r="G7002">
        <v>2017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2017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2017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2017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23</v>
      </c>
      <c r="G7006">
        <v>2017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2017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2017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2017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2017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2017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2017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2017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2017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2017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2017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2017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2017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2017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2017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>
        <v>-154499</v>
      </c>
      <c r="G7021">
        <v>2017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2017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2017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2017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2017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2017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2017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2017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2017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2017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2017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2017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2017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2017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2017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2017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2017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2017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2017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2017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2017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2017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2017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2017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2017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2017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2017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2017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2017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23</v>
      </c>
      <c r="G7050">
        <v>2017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2017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2017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2017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2017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2017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2017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2017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2017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2017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2017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2017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2017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2017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2017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2017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2017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2017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2017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2017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2017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2017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2017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2017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2017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2017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2017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2017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2017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2017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2017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2017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2017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2017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2017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2017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2017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2017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2017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2017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2017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2017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2017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2017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2017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2017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2017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2017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2017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2017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2017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2017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2017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2017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2017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2017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2017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2017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2017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2017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2017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>
        <v>38708</v>
      </c>
      <c r="G7111">
        <v>2017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2017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2017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2017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2017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2017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5000</v>
      </c>
      <c r="G7117">
        <v>2017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2017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2017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2017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2017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2017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2017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2017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2017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2017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2017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2017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2017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>
        <v>23200</v>
      </c>
      <c r="G7130">
        <v>2017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2017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2017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2017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2017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2017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2017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2017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2017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2017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2017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2017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2017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2017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2017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2017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2017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2017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2017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2017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2017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2017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2017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2017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2017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2017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2017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2017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2017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2017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2017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2017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23</v>
      </c>
      <c r="G7162">
        <v>2017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2017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2017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2017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2017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2017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2017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2017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2017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2017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2017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2017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2017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2017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2017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>
        <v>-26756</v>
      </c>
      <c r="G7177">
        <v>2017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2017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2017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2017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101974</v>
      </c>
      <c r="G7181">
        <v>2017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2017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2017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36036</v>
      </c>
      <c r="G7184">
        <v>2017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2017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2017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>
        <v>163049</v>
      </c>
      <c r="G7187">
        <v>2017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89650</v>
      </c>
      <c r="G7188">
        <v>2017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2017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2017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2017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2017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2017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2017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2017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2017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2017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2017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2017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2017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2017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2017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2017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2017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2017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2017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2017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2017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2017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2017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2017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2017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2017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2017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2017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2017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2017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2017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2017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2017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2017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2017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2017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2017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2017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2017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2017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2017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2017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2017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2017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2017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2017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2017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2017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2017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2017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2017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2017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2017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2017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2017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2017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2017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2017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2017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2017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2017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2017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2017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2017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2017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2017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2017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2017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2017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2017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2017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2017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2017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2017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2017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2017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2017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2017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2017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2017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2017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2017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2017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2017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2017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2017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2017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2017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2017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2017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2017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2017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2017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2017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2017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2017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2017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2017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2017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2017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2017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2017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2017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2017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2017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2017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2017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23</v>
      </c>
      <c r="G7295">
        <v>2017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2017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2017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2017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2017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2017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4534</v>
      </c>
      <c r="G7301">
        <v>2017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2017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2017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2017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2017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2017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2017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2017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2017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2017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2017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2017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2017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23</v>
      </c>
      <c r="G7314">
        <v>2017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2017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0</v>
      </c>
      <c r="G7316">
        <v>2017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2017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2017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2017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2017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2017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2017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2017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2017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23</v>
      </c>
      <c r="G7325">
        <v>2017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2017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760855</v>
      </c>
      <c r="G7327">
        <v>2017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2017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2017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2017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2017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2017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2017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2017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2017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2017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2017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2017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2017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2017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2017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2017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2017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2017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2017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2017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2017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2017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2017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2017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2017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2017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2017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2017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2017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2017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2017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2017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2017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2017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2017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2017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2017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2017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2017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>
        <v>716163</v>
      </c>
      <c r="G7366">
        <v>2017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2017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2017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2017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2017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2017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7209</v>
      </c>
      <c r="G7372">
        <v>2017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2017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2017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2017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2017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2017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2017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2017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2017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2017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2017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2017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2017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2017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2017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2017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2017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2017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2017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2017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2017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2017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2017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23</v>
      </c>
      <c r="G7395">
        <v>2017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2017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2017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2017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2017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2017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2017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2017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2017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2017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2017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2017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2017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2017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18187</v>
      </c>
      <c r="G7409">
        <v>2017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2017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2017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>
        <v>2450</v>
      </c>
      <c r="G7412">
        <v>2017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2017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2017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>
        <v>12962</v>
      </c>
      <c r="G7415">
        <v>2017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2017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2017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2017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2017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2017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2017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2017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2017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2017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2017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2017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2017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2017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2017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2017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>
        <v>188373</v>
      </c>
      <c r="G7431">
        <v>2017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2017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2017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2017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2017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2017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2017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2017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2017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2017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2017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2017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2017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2017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>
        <v>504114</v>
      </c>
      <c r="G7445">
        <v>2017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2017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2017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16300</v>
      </c>
      <c r="G7448">
        <v>2017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2017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2017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2017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2017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2017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2017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2017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2017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2017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2017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2017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2017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23</v>
      </c>
      <c r="G7461">
        <v>2017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2017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2017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2017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2017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2017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2017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2017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2017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122241</v>
      </c>
      <c r="G7470">
        <v>2017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2017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2017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2017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2017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2017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2017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>
        <v>9801</v>
      </c>
      <c r="G7477">
        <v>2017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2017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2017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-107329</v>
      </c>
      <c r="G7480">
        <v>2017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2017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2017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2017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2017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2017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2017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2017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2017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2017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2017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2017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2017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2017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2017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2017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2017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2017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176223</v>
      </c>
      <c r="G7498">
        <v>2017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2017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2017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13614</v>
      </c>
      <c r="G7501">
        <v>2017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2017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2017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2017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2017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2017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2017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2017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4781804</v>
      </c>
      <c r="G7509">
        <v>2017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2017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2017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2017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2017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2017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2017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2017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2017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2017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2017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2017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2017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2017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2017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2017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23</v>
      </c>
      <c r="G7525">
        <v>2017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>
        <v>4100</v>
      </c>
      <c r="G7526">
        <v>2017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2017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1722001</v>
      </c>
      <c r="G7528">
        <v>2017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23</v>
      </c>
      <c r="G7529">
        <v>2017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2017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2017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2017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2017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2017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2017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2017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2017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2017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2017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2017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2017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2017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2017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2017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2017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2017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2017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2017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2017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2017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2017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2017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2017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2017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2017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2017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2017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2017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2017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2017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2017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2017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2017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2017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2017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2017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2017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2017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2017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2017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2017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2017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2017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2017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23</v>
      </c>
      <c r="G7575">
        <v>2017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2017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>
        <v>113186</v>
      </c>
      <c r="G7577">
        <v>2017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2017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2017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2017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2017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2017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2017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2017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2017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2017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2017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2017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2017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2017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2017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2017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2017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2017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>
        <v>219</v>
      </c>
      <c r="G7595">
        <v>2017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2017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>
        <v>26694</v>
      </c>
      <c r="G7597">
        <v>2017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554907</v>
      </c>
      <c r="G7598">
        <v>2017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>
        <v>13750</v>
      </c>
      <c r="G7599">
        <v>2017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2017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2017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2017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5256</v>
      </c>
      <c r="G7603">
        <v>2017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102294</v>
      </c>
      <c r="G7604">
        <v>2017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2108132</v>
      </c>
      <c r="G7605">
        <v>2017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2017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2017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2017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2017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2017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2017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23</v>
      </c>
      <c r="G7612">
        <v>2017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2017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2017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2017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2017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2017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2017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2017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2017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2017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>
        <v>11770</v>
      </c>
      <c r="G7622">
        <v>2017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2017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2017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2017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2017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2017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>
        <v>32101</v>
      </c>
      <c r="G7628">
        <v>2017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2017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>
        <v>207000</v>
      </c>
      <c r="G7630">
        <v>2017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>
        <v>27073251</v>
      </c>
      <c r="G7631">
        <v>2017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>
        <v>-2096</v>
      </c>
      <c r="G7632">
        <v>2017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23</v>
      </c>
      <c r="G7633">
        <v>2017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23</v>
      </c>
      <c r="G7634">
        <v>2017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2017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2017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2017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2017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2017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2017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2017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2017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>
        <v>-5000</v>
      </c>
      <c r="G7643">
        <v>2017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>
        <v>266783</v>
      </c>
      <c r="G7644">
        <v>2017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2017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2017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2017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23</v>
      </c>
      <c r="G7648">
        <v>2017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>
        <v>6900</v>
      </c>
      <c r="G7649">
        <v>2017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2017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>
        <v>44425</v>
      </c>
      <c r="G7651">
        <v>2017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>
        <v>46537</v>
      </c>
      <c r="G7652">
        <v>2017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2017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2017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2017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2017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2017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2017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>
        <v>86507</v>
      </c>
      <c r="G7659">
        <v>2017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2017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2017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2017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>
        <v>429317</v>
      </c>
      <c r="G7663">
        <v>2017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2017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2017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2017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2017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2017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2017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2017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23</v>
      </c>
      <c r="G7671">
        <v>2017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2017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2017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2017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>
        <v>210375</v>
      </c>
      <c r="G7675">
        <v>2017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223185</v>
      </c>
      <c r="G7676">
        <v>2017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2017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>
        <v>1806</v>
      </c>
      <c r="G7678">
        <v>2017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2017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2017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2017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2017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2017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2017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2017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2017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2017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2017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2017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2017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>
        <v>343208</v>
      </c>
      <c r="G7691">
        <v>2017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2017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2017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2017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2017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2017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2017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2017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2017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2017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2017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2017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2017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2017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2017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2017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2017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2017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2017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2017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2017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2017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>
        <v>6750</v>
      </c>
      <c r="G7713">
        <v>2017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2017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>
        <v>65585</v>
      </c>
      <c r="G7715">
        <v>2017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2017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2017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2017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2017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2017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2017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2017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46116</v>
      </c>
      <c r="G7723">
        <v>2017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2017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2017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2017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2017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2017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>
        <v>65338</v>
      </c>
      <c r="G7729">
        <v>2017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>
        <v>8319</v>
      </c>
      <c r="G7730">
        <v>2017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2017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2017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2017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2017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2017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2017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2017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2017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2017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2017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2017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2017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2017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2017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2017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2017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2017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2017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2017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2017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2017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351342</v>
      </c>
      <c r="G7752">
        <v>2017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2017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2017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2017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2017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2017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2017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2017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2017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2017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2017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2017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>
        <v>0</v>
      </c>
      <c r="G7764">
        <v>2017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2017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2017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2017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2017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2017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2017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2017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2017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2017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2017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2017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2017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2017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2017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56656</v>
      </c>
      <c r="G7779">
        <v>2017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2017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>
        <v>131559</v>
      </c>
      <c r="G7781">
        <v>2017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2017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2017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2017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>
        <v>677600</v>
      </c>
      <c r="G7785">
        <v>2017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23</v>
      </c>
      <c r="G7786">
        <v>2017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2017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>
        <v>6605</v>
      </c>
      <c r="G7788">
        <v>2017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2017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2017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2017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2017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2017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2017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2017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2017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2017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2017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2017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2017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2017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2017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2017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2017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2017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2017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2017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2017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2017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2017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2017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2017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2017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2017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2017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2017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2017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2017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2017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2017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2017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2017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>
        <v>351739</v>
      </c>
      <c r="G7823">
        <v>2017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2017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>
        <v>16540</v>
      </c>
      <c r="G7825">
        <v>2017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2017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527868</v>
      </c>
      <c r="G7827">
        <v>2017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2017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2017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2017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2017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2017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2017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2017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2017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2017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2017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2017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1396988</v>
      </c>
      <c r="G7839">
        <v>2017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2017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>
        <v>792602</v>
      </c>
      <c r="G7841">
        <v>2017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2017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2017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2017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2017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2017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2017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2017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2017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2017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2017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2017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2017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2017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2017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2017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2017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2017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2017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2017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2017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2017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2017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2017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2017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>
        <v>47028</v>
      </c>
      <c r="G7866">
        <v>2017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2017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2017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2017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2017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>
        <v>36432</v>
      </c>
      <c r="G7871">
        <v>2017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2017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2017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2017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2017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2017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2017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3372757</v>
      </c>
      <c r="G7878">
        <v>2017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23</v>
      </c>
      <c r="G7879">
        <v>2017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10050</v>
      </c>
      <c r="G7880">
        <v>2017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23</v>
      </c>
      <c r="G7881">
        <v>2017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23</v>
      </c>
      <c r="G7882">
        <v>2017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817306</v>
      </c>
      <c r="G7883">
        <v>2017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23</v>
      </c>
      <c r="G7884">
        <v>2017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23</v>
      </c>
      <c r="G7885">
        <v>2017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2017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35000</v>
      </c>
      <c r="G7887">
        <v>2017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-2906</v>
      </c>
      <c r="G7888">
        <v>2017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23</v>
      </c>
      <c r="G7889">
        <v>2017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2017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2017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2017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23</v>
      </c>
      <c r="G7893">
        <v>2017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23</v>
      </c>
      <c r="G7894">
        <v>2017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2017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2017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2017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2017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2017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2017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671965</v>
      </c>
      <c r="G7901">
        <v>2017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>
        <v>10182</v>
      </c>
      <c r="G7902">
        <v>2017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2017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23</v>
      </c>
      <c r="G7904">
        <v>2017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2017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2017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2017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2017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2017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2017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2017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2017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222293</v>
      </c>
      <c r="G7913">
        <v>2017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2017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530000</v>
      </c>
      <c r="G7915">
        <v>2017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2017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2017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2017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2017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2017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2017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>
        <v>-24055</v>
      </c>
      <c r="G7922">
        <v>2017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2017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>
        <v>-1114</v>
      </c>
      <c r="G7924">
        <v>2017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2017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2017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23</v>
      </c>
      <c r="G7927">
        <v>2017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2017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2017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2017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2017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2017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818114</v>
      </c>
      <c r="G7933">
        <v>2017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>
        <v>1620390</v>
      </c>
      <c r="G7934">
        <v>2017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2017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2017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2017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2017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2017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2017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2017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2017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2017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2017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2017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23</v>
      </c>
      <c r="G7946">
        <v>2017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2017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2017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2017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2017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2017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2017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2017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2017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2017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2017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2017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2017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2017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2017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2017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2017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2017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2017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2017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2017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2017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2017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2017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2017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2017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2017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2017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2017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2017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2017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2017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2017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2017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2017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2017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2017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2017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2017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2017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2017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2017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2017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2017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2017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2017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2017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23</v>
      </c>
      <c r="G7993">
        <v>2017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2017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2017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2017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2017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2017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2017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2017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2017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2017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2017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2017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2017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2017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2017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2017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2017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2017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2017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2017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2017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2017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2017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23</v>
      </c>
      <c r="G8016">
        <v>2017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2017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2017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2017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2017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2017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146272</v>
      </c>
      <c r="G8022">
        <v>2017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2017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2017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2017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-3201</v>
      </c>
      <c r="G8026">
        <v>2017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2017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2017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2017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2017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2017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2017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2017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2017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2017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2017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2017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2017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2017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2017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2017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2017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2017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2017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2017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2017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2017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2017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23</v>
      </c>
      <c r="G8049">
        <v>2017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2017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2017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2017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2017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2017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2017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2017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2017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2017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2017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2017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2017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2017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2017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2017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25008</v>
      </c>
      <c r="G8065">
        <v>2017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2017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2017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23</v>
      </c>
      <c r="G8068">
        <v>2017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2017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2017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>
        <v>46201</v>
      </c>
      <c r="G8071">
        <v>2017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2017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2017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2017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2017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>
        <v>8220</v>
      </c>
      <c r="G8076">
        <v>2017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2017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2017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2017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2017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2017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2017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2017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2017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2017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2017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2017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2017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2017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2017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2017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2017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2017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2017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2017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2017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2017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2017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2017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2017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2017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2017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>
        <v>149862</v>
      </c>
      <c r="G8103">
        <v>2017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36426</v>
      </c>
      <c r="G8104">
        <v>2017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2017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2017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2017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2017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2017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2017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2017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2017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2017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2017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2017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2017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2017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2017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2017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2017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2017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2017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2017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2017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2017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2017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2017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2017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2017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2017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2017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2017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2017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2017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2017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2017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2017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2017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2017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2017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2017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2017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2017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2017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2017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2017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2017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2017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2017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2017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2017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2017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2017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23</v>
      </c>
      <c r="G8154">
        <v>2017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2017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2017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2017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2017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2017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2017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2017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2017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2017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2017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2017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2017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2017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2017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2017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2017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2017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2017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2017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2017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2017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2017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2017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23</v>
      </c>
      <c r="G8178">
        <v>2017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2017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2017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2017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2017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>
        <v>129804</v>
      </c>
      <c r="G8183">
        <v>2017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2017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2017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2017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2017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2017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2017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2017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2017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2017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2017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2017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2017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2017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2017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2017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2017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2017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2017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2017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2017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2017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2017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2017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2017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2017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2952</v>
      </c>
      <c r="G8209">
        <v>2017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2017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2017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2017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2017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2017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2017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2017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2017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23</v>
      </c>
      <c r="G8218">
        <v>2017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2017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2017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2017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2017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2017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2017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2017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2017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2017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2017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2017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2017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2017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2017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2017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2017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2017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2017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2017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2017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2017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2017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2017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2017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2017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2017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2017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2017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2017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2017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2017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2017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2017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23</v>
      </c>
      <c r="G8252">
        <v>2017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2017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2017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2017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2017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2017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2017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2017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2017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2017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2017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2017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2017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>
        <v>45405</v>
      </c>
      <c r="G8265">
        <v>2017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2017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2017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2017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2017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2017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2017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2017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2017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2017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2017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2017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2017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2017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2017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23</v>
      </c>
      <c r="G8280">
        <v>2017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2017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2017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2017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2017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2017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2017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2017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2017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2017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2017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2017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2017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2017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2017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2017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2017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2017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2017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288317</v>
      </c>
      <c r="G8299">
        <v>2017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2017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2017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2017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2017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2017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2017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2017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2017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2017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>
        <v>37440</v>
      </c>
      <c r="G8309">
        <v>2017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2017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2017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2017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2017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2017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2017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2017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2017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2017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2017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2017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2017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2017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2017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2017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2017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2017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2017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2017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2017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2017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2017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2017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2017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2017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2017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2017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2017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2017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2017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2017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2017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2017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2017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2017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2017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2017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2017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2017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2017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23</v>
      </c>
      <c r="G8350">
        <v>2017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2017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2017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2017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2017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2017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2017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2017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2017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2017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2017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2017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1036475</v>
      </c>
      <c r="G8362">
        <v>2017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10750</v>
      </c>
      <c r="G8363">
        <v>2017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2017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2017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2017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2017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2017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2017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2017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2017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2017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1781696</v>
      </c>
      <c r="G8373">
        <v>2017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2017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2017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2017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2017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23</v>
      </c>
      <c r="G8378">
        <v>2017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2017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2017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2017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2017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2017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2017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2017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2017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2017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2017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2017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2017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2017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2017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2017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2017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2017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2017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2017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2017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>
        <v>12272</v>
      </c>
      <c r="G8399">
        <v>2017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2017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2017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2017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2017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2017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2017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2017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2017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2017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2017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2017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>
        <v>21500</v>
      </c>
      <c r="G8411">
        <v>2017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2017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2017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2017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2017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2017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2017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2017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2017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2017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2017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2017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2017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2017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2017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2017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2017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2017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2017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2017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2017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2017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2017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2017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2017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2017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2017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23</v>
      </c>
      <c r="G8438">
        <v>2017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2017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2017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2017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2017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2017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2017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2017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2017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2017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2017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2017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2017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23</v>
      </c>
      <c r="G8451">
        <v>2017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2017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2017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2017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2017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2017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2017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2017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2017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2017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2017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2017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2017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2017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2017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>
        <v>15396</v>
      </c>
      <c r="G8466">
        <v>2017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2017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2017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2017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2017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2017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2017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2017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2017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2017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2017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-12674</v>
      </c>
      <c r="G8477">
        <v>2017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2017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2017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2017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23</v>
      </c>
      <c r="G8481">
        <v>2017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2017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2017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2017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2017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2017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2017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2017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2017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2017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2017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2017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2017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2017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2017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2017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2017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2017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2017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2017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2017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2017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2017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2017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2017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2017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2017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2017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2017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2017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2017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2017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2017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2017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2017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2017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2017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2017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2017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2017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2017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2017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-67464</v>
      </c>
      <c r="G8523">
        <v>2017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2017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2017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2017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23</v>
      </c>
      <c r="G8527">
        <v>2017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>
        <v>1826990</v>
      </c>
      <c r="G8528">
        <v>2017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2017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2017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2017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2017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2017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2017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2017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2017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23</v>
      </c>
      <c r="G8537">
        <v>2017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2017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23</v>
      </c>
      <c r="G8539">
        <v>2017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>
        <v>252302</v>
      </c>
      <c r="G8540">
        <v>2017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2017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2017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2017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2017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2017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2017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>
        <v>1582977</v>
      </c>
      <c r="G8547">
        <v>2017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2017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2017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2017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2017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2017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2017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2017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2017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2017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2017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2017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2017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2017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2017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2017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2017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2017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2017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2017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2017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2017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2017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2017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2017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2017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2017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5051709</v>
      </c>
      <c r="G8574">
        <v>2017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2017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2017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2017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2017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2017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2017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2017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2017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2017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2017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2017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2017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2017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2017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2017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2017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2017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2017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2017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2017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2017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2017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>
        <v>146174</v>
      </c>
      <c r="G8597">
        <v>2017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2017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23</v>
      </c>
      <c r="G8599">
        <v>2017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2017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2017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2017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2017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2017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2017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2017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2017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2017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2017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23</v>
      </c>
      <c r="G8610">
        <v>2017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2017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2017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2017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2017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2017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2017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2017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2017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2017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2017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2017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2017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2017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2017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2017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2017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2017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2017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2017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2017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2017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2017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2017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2017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2017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2017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2017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2017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2017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2017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2017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2017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2017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2017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2017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23</v>
      </c>
      <c r="G8646">
        <v>2017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2017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2017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2017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2017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2017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2017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2017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2017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2017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2017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2017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2017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2017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2017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2017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2017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2017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2017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2017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2017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2017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2017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2017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2017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2017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2017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2017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2017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2017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2017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2017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2017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2017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23</v>
      </c>
      <c r="G8680">
        <v>2017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2017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2017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2017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2017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2017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2017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2017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2017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2017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2017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2017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2017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2017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2017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2017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2017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2017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2017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2017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2017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2017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2017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2017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2017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2017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2017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2017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2017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2017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2017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2017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2017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2017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2017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23</v>
      </c>
      <c r="G8715">
        <v>2017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2017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2017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2017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2017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2017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2017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2017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2017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2017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2017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2017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2017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2017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2017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2017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2017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2017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2017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2017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2017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2017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2017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2017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2017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2017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2017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2017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2017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2017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2017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>
        <v>-38</v>
      </c>
      <c r="G8746">
        <v>2017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2017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2017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2017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2017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2017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2017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2017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2017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2017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2017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2017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2017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2017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2017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2017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2017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2017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2017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2017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2017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2017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2017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2017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2017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2017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2017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2017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2017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2017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2017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2017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2017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2017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2017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2017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23</v>
      </c>
      <c r="G8782">
        <v>2017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2017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23</v>
      </c>
      <c r="G8784">
        <v>2017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2017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2017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2017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2017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2017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2017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2017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2017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2017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2017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2017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2017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2017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2017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2017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2017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2017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2017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2017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2017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2017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2017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2017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23</v>
      </c>
      <c r="G8808">
        <v>2017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2017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23</v>
      </c>
      <c r="G8810">
        <v>2017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23</v>
      </c>
      <c r="G8811">
        <v>2017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23</v>
      </c>
      <c r="G8812">
        <v>2017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2017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>
        <v>82183</v>
      </c>
      <c r="G8814">
        <v>2017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>
        <v>-50940</v>
      </c>
      <c r="G8815">
        <v>2017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2017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2017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2017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23</v>
      </c>
      <c r="G8819">
        <v>2017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2017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2017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2017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2017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2017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2017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2017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2017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2017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2017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2017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2017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2017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2017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2017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2017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2017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2017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2017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2017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2017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2017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2017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2017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2017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2017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2017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2017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23</v>
      </c>
      <c r="G8848">
        <v>2017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2017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2017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2017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2017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2017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2017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2017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2017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2017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2017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2017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2017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2017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2017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2017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2017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2017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2017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2017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2017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 t="s">
        <v>23</v>
      </c>
      <c r="G8869">
        <v>2017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2017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2017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2017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2017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2017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2017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2017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2017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2017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2017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2017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2017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2017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2017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2017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2017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2017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2017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2017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2017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2017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2017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2017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2017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2017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2017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2017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2017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2017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2017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2017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23</v>
      </c>
      <c r="G8901">
        <v>2017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2017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2017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2017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2017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2017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2017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2017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2017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2017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0</v>
      </c>
      <c r="G8911">
        <v>2017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2017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2017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2017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23</v>
      </c>
      <c r="G8915">
        <v>2017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2017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2017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2017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2017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2017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2017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2017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2017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2017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2017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2017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2017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2017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2017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2017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2017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2017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2017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2017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2017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2017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23</v>
      </c>
      <c r="G8937">
        <v>2017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2017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2017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2017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2017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2017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2017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2017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2017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2017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2017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2017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17448</v>
      </c>
      <c r="G8949">
        <v>2017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2017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2017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2017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2017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2017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13032</v>
      </c>
      <c r="G8955">
        <v>2017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2017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2017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2017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2017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2017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2017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2017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2017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2017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2017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2017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2017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2017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2017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2017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2017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2017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2017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23</v>
      </c>
      <c r="G8974">
        <v>2017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2017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2017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2017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2017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2017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2017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2017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2017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2017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2017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2017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2017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2017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2017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2017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2017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2017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2017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2017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2017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2017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2017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2017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2017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2017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2017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2017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2017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2017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2017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2017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2017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2017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2017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2017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>
        <v>26819</v>
      </c>
      <c r="G9010">
        <v>2017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2017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2017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2017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2017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2017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2017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2017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2017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2017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2017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2017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2017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2017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2017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2017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2017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2017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2017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2017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2017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2017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2017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2017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2017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2017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2017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2017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>
        <v>858303</v>
      </c>
      <c r="G9038">
        <v>2017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2017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2017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2017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2017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2017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2017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2017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2017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>
        <v>111182</v>
      </c>
      <c r="G9047">
        <v>2017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2017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2017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2017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2017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2017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2017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2017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2017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2017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2017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2017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2017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2017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>
        <v>-3243</v>
      </c>
      <c r="G9061">
        <v>2017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2017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2017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2017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2017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2017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2017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2017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2017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2017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2017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2017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2017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2017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2017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2017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2017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2017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2017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2017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2017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2017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>
        <v>120460</v>
      </c>
      <c r="G9083">
        <v>2017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8724</v>
      </c>
      <c r="G9084">
        <v>2017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2017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0</v>
      </c>
      <c r="G9086">
        <v>2017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2017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2017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2017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2017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2017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2017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>
        <v>4739</v>
      </c>
      <c r="G9093">
        <v>2017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2017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2017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>
        <v>0</v>
      </c>
      <c r="G9096">
        <v>2017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2017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>
        <v>10000</v>
      </c>
      <c r="G9098">
        <v>2017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2017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2017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2017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2017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2017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2017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2017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2017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2017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2017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2017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634351</v>
      </c>
      <c r="G9110">
        <v>2017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2017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2017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2017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2017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2017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2017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2017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>
        <v>26908</v>
      </c>
      <c r="G9118">
        <v>2017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2017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2017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2017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2017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2017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2017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2017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2017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2017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2017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23</v>
      </c>
      <c r="G9129">
        <v>2017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2017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2017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2017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2017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2017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2017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2017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2017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2017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2017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2017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2017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2017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2017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23</v>
      </c>
      <c r="G9144">
        <v>2017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2017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2017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2017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2017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2017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2017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>
        <v>4496</v>
      </c>
      <c r="G9151">
        <v>2017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2017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2017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2017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2017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2017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2017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2017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0</v>
      </c>
      <c r="G9159">
        <v>2017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2017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2017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2017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2017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2017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2017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2017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2017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2017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2017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2017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2017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2017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2017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2017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2017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2017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2017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2017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2017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2017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2017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2017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2017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2017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2017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2017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2017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2017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2017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2017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2017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2017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2017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2017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2017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2017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2017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2017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2017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2017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2017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2017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>
        <v>11940</v>
      </c>
      <c r="G9203">
        <v>2017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2017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2017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2017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2017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2017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2017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2017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2017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2017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2017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2017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2017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2017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2017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2017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2017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23</v>
      </c>
      <c r="G9220">
        <v>2017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2017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2017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2017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2017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2017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2017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>
        <v>38080</v>
      </c>
      <c r="G9227">
        <v>2017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2017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2017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2017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2017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2017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2017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2017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2017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2017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2017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2017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2017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2017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2017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2017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2017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2017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2017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2017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2017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2017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2017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2017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2017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2017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2017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2017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2017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2017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2017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2017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2017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>
        <v>247846</v>
      </c>
      <c r="G9260">
        <v>2017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2017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2017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2017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2017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2017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2017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2017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2017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2017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2017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2017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2017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2017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2017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2017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2017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2017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2017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2017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2017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2017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2017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2017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2017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2017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2017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2017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2017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23</v>
      </c>
      <c r="G9289">
        <v>2017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2017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2017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2017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2017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2017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2017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>
        <v>193071</v>
      </c>
      <c r="G9296">
        <v>2017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2017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2017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2017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>
        <v>-12558</v>
      </c>
      <c r="G9300">
        <v>2017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2017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2017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2017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2017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2017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2017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2017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2017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2017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2017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2017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2017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2017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2017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2017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2017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2017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2017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2017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2017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2017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2017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2017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2017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2017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2017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2017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2017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2017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2017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2017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2017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2017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2017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2017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2017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23</v>
      </c>
      <c r="G9337">
        <v>2017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2017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2017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2017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2017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2017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2017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2017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2017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2017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2017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2017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2017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2017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2017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2017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2017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2017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2017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2017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2017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2017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2017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2017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2017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2017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2017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2017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2017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2017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2017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2017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2017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2017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2017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2017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2017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2017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2017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2017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2017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2017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2017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2017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2017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2017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2017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2017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2017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2017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2017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2017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2017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2017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2017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2017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2017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2017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2017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2017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2017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2017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2017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2017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2017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2017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2017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2017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2017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2017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2017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2017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2017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2017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2017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7430</v>
      </c>
      <c r="G9412">
        <v>2017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2017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2017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2017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2017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2017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2017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2017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2017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2017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2017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2017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2017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2017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2017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2017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2017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2017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2017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2017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2017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2017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2017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2017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2017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2017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2017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2017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2017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2017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2017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2017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2017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2017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2017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2017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2017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2017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2017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2017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2017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2017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2017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2017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2017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2017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2017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2017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2017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2017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2017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2017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2017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2017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2017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2017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2017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2017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2017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2017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2017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2017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2017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2017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2017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2017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2017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2017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2017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2017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2017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2017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2017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2017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2017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2017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2017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2017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2017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2017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2017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2017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2017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2017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2017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2017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2017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2017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2017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2017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2017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2017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2017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2017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2017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2017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2017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2017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23</v>
      </c>
      <c r="G9510">
        <v>2017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2017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2017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2017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2017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2017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2017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2017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2017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2017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2017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2017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2017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2017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2017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2017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2017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2017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2017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2017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527013</v>
      </c>
      <c r="G9530">
        <v>2017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2017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2017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23</v>
      </c>
      <c r="G9533">
        <v>2017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2017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2017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2017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2017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2017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2017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2017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2017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2017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2017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2017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2017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2017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2017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2017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2017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2017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2017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2017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2017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2017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2017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2017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2017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2017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2017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2017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2017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2017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2017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2017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2017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2017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2017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2017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2017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2017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2017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2017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2017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2017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2017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2017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2017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2017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2017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2017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2017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2017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2017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69432</v>
      </c>
      <c r="G9584">
        <v>2017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2017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2017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2017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2017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2017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2017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2017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2017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2017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2017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2017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2017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2017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2017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2017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2017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2017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2017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2017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2017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2017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2017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2017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2017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2017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2017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23</v>
      </c>
      <c r="G9611">
        <v>2017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2017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2017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2017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2017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2017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2017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2017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2017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2017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2017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2017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2017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2017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2017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2017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2017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2017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2017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2017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2017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2017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2017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2017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2017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2017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2017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2017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2017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2017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2017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2017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2017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2017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2017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2017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>
        <v>3864</v>
      </c>
      <c r="G9647">
        <v>2017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>
        <v>286365</v>
      </c>
      <c r="G9648">
        <v>2017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2017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>
        <v>28606</v>
      </c>
      <c r="G9650">
        <v>2017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2017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2017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23</v>
      </c>
      <c r="G9653">
        <v>2017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2017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2017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2017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2017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2017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2017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2017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2017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2017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2017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2017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2017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2017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2017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2017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2017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2017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2017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2017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2017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2017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2017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2017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2017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2017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2017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2017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2017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2017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2017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2017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2017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2017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2017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2017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23</v>
      </c>
      <c r="G9689">
        <v>2017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2017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2017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2556</v>
      </c>
      <c r="G9692">
        <v>2017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2017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2017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>
        <v>0</v>
      </c>
      <c r="G9695">
        <v>2017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65833</v>
      </c>
      <c r="G9696">
        <v>2017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2017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2017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2017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2017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2017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2017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2017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2017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2017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2017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2017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2017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2017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2017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2017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2017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2017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2017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2017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2017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2017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2017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2017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2017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2017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2017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2017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2017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2017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2017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2017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2017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2017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2017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2017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2017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2017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2017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2017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2017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2017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2017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2017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2017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2017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2017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2017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2017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2017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2017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2017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2017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2017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2017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2017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2017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2017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2017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2017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2017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2017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2017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2017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2017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2017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2017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2017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2017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2017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2017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2017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2017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2017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2017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2017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2017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2017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2017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2017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2017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>
        <v>24306</v>
      </c>
      <c r="G9777">
        <v>2017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2017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2017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2017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2017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2017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2017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2017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2017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23</v>
      </c>
      <c r="G9786">
        <v>2017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2017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2017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2017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23</v>
      </c>
      <c r="G9790">
        <v>2017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2017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2017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2017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2017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2017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>
        <v>0</v>
      </c>
      <c r="G9796">
        <v>2017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2017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2017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24954</v>
      </c>
      <c r="G9799">
        <v>2017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378707</v>
      </c>
      <c r="G9800">
        <v>2017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2017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2017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2017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2017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2017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2017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2017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23</v>
      </c>
      <c r="G9808">
        <v>2017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2017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2017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2017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2017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>
        <v>20000</v>
      </c>
      <c r="G9813">
        <v>2017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2017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2017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2017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2017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2017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2017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2017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2017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2017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2017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2017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1724655</v>
      </c>
      <c r="G9825">
        <v>2017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23</v>
      </c>
      <c r="G9826">
        <v>2017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2017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2017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2017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2017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2017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2017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2017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2017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2017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2017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29850</v>
      </c>
      <c r="G9837">
        <v>2017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2017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>
        <v>77380092</v>
      </c>
      <c r="G9839">
        <v>2017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2017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>
        <v>3888</v>
      </c>
      <c r="G9841">
        <v>2017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2017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2017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2017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>
        <v>6909</v>
      </c>
      <c r="G9845">
        <v>2017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>
        <v>2532495</v>
      </c>
      <c r="G9846">
        <v>2017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2017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>
        <v>171366</v>
      </c>
      <c r="G9848">
        <v>2017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>
        <v>1743046</v>
      </c>
      <c r="G9849">
        <v>2017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15252</v>
      </c>
      <c r="G9850">
        <v>2017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2017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2017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2017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>
        <v>277356</v>
      </c>
      <c r="G9854">
        <v>2017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2017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2017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2017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2017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2017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>
        <v>-495576</v>
      </c>
      <c r="G9860">
        <v>2017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2017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2017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2017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2017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2017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2017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2017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2017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2017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2017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2017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2017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2017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2017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2017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2017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2017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2017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2017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2017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2017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2017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2017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2017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2017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2017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2017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23</v>
      </c>
      <c r="G9888">
        <v>2017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2017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23</v>
      </c>
      <c r="G9890">
        <v>2017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2017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23</v>
      </c>
      <c r="G9892">
        <v>2017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>
        <v>88287</v>
      </c>
      <c r="G9893">
        <v>2017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2017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2017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2017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23</v>
      </c>
      <c r="G9897">
        <v>2017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>
        <v>53768</v>
      </c>
      <c r="G9898">
        <v>2017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-358</v>
      </c>
      <c r="G9899">
        <v>2017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2017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2017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2017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2017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>
        <v>37154</v>
      </c>
      <c r="G9904">
        <v>2017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2017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2017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2017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2017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2017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2017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2017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2017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2017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2017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2017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2017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2017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2017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2017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2017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2017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2017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2017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2017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23</v>
      </c>
      <c r="G9925">
        <v>2017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2017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2017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2017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2017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2017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2017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2017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2017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23</v>
      </c>
      <c r="G9934">
        <v>2017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2017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2017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2017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2017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23</v>
      </c>
      <c r="G9939">
        <v>2017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2017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2017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2017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2017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2017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2017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2017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2017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-4002</v>
      </c>
      <c r="G9948">
        <v>2017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>
        <v>3588</v>
      </c>
      <c r="G9949">
        <v>2017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>
        <v>30500</v>
      </c>
      <c r="G9950">
        <v>2017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2017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2017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2017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2017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2017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2017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2017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2017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23</v>
      </c>
      <c r="G9959">
        <v>2017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2017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2017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2017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2017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2017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2017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2017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23</v>
      </c>
      <c r="G9967">
        <v>2017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2017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2017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2017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2017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2017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2017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2017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2017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2017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2017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2017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2017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2017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2017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2017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2017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>
        <v>4663</v>
      </c>
      <c r="G9984">
        <v>2017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2017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2017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2017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2017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2017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2017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2017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2017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2017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2017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2017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2017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2017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2017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2017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2017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2017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2017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2017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2017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2017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2017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2017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23</v>
      </c>
      <c r="G10008">
        <v>2017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2017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2017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2017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2017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2017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2017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2017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2017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2017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2017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2017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2017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2017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2017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2017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2017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2017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2017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2017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2017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2017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2017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2017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23</v>
      </c>
      <c r="G10032">
        <v>2017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2017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2017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>
        <v>0</v>
      </c>
      <c r="G10035">
        <v>2017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2017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2017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2017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2017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2017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2017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2017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2017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2017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2017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2017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2017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23</v>
      </c>
      <c r="G10048">
        <v>2017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2017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2017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2017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2017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2017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2017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2017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2017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2017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2017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2017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2017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2017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2017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2017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2017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2017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23</v>
      </c>
      <c r="G10066">
        <v>2017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2017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2017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2017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2017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2017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2017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2017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2017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2017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23</v>
      </c>
      <c r="G10076">
        <v>2017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2017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2017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2017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23</v>
      </c>
      <c r="G10080">
        <v>2017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2017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2017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2017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2017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-322365</v>
      </c>
      <c r="G10085">
        <v>2017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2017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2017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2017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2017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2017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2017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23</v>
      </c>
      <c r="G10092">
        <v>2017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2017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2017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2017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2017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2017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2017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2017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2017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2017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2017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2017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2017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2017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2017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2017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2017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23</v>
      </c>
      <c r="G10109">
        <v>2017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2017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2017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2017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2017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2017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2017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2017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2017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2017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2017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2017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2017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2017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2017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2017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2017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2017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2017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2017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2017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2017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2017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2017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2017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2017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2017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2017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2017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2017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23</v>
      </c>
      <c r="G10139">
        <v>2017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2017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2017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23</v>
      </c>
      <c r="G10142">
        <v>2017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2017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2017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2017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2017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2017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2017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2017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2017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2017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2017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2017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2017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2017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2017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2017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2017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2017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2017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23</v>
      </c>
      <c r="G10161">
        <v>2017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2017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2017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2017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2017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2017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2017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2017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2017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2017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2017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2017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2017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2017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2017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23</v>
      </c>
      <c r="G10176">
        <v>2017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2017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>
        <v>-1165</v>
      </c>
      <c r="G10178">
        <v>2017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2017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2017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2017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>
        <v>258628</v>
      </c>
      <c r="G10182">
        <v>2017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2017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2017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>
        <v>348199</v>
      </c>
      <c r="G10185">
        <v>2017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2017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2017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2017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2017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2017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>
        <v>789455</v>
      </c>
      <c r="G10191">
        <v>2017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2017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2017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2017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2017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2017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>
        <v>37000</v>
      </c>
      <c r="G10197">
        <v>2017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2017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2017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2017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2017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2017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2017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2017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2017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9646</v>
      </c>
      <c r="G10206">
        <v>2017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2017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2017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2017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2017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2017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2017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23</v>
      </c>
      <c r="G10213">
        <v>2017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2017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2017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2017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2017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2017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2017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2017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23</v>
      </c>
      <c r="G10221">
        <v>2017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2017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2017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2017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2017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2017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2017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23</v>
      </c>
      <c r="G10228">
        <v>2017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2017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2017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2017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2017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14581</v>
      </c>
      <c r="G10233">
        <v>2017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2017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2017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2017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2017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2017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2017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2017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2017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2017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2017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23</v>
      </c>
      <c r="G10244">
        <v>2017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23</v>
      </c>
      <c r="G10245">
        <v>2017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2017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2017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2017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2017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2017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2017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2017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2017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2017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2017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2017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2017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2017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2017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2017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2017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2017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2017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23</v>
      </c>
      <c r="G10264">
        <v>2017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2017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2017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2017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2017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2017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2017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2017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23</v>
      </c>
      <c r="G10272">
        <v>2017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2017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2017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23</v>
      </c>
      <c r="G10275">
        <v>2017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2017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2017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2017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2017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2017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2017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2017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2017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2017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2017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2017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2017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2017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2017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>
        <v>103625</v>
      </c>
      <c r="G10290">
        <v>2017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2017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2017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2017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2017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2017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2017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2017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2017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2017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2017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2017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2017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2017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2017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2017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2017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2017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2017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2017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8643</v>
      </c>
      <c r="G10310">
        <v>2017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2017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2017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2017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2017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23</v>
      </c>
      <c r="G10315">
        <v>2017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2017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2017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2017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2017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2017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2017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2017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2017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2017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2017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2017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2017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2017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2017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2017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2017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2017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2017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2017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2017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2017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2017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23</v>
      </c>
      <c r="G10338">
        <v>2017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23</v>
      </c>
      <c r="G10339">
        <v>2017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2017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2017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2017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2017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2017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2017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2017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2017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2017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2017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2017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2017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2017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2017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2017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2017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2017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2017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2017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2017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23</v>
      </c>
      <c r="G10360">
        <v>2017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2017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>
        <v>40345</v>
      </c>
      <c r="G10362">
        <v>2017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2017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2017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2017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2017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2017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2017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2017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2017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23</v>
      </c>
      <c r="G10371">
        <v>2017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2017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2017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2017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2017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2017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2017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2017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2017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2017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2017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2017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23</v>
      </c>
      <c r="G10383">
        <v>2017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2017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2017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2017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2017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23</v>
      </c>
      <c r="G10388">
        <v>2017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23</v>
      </c>
      <c r="G10389">
        <v>2017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23</v>
      </c>
      <c r="G10390">
        <v>2017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2017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2017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2017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>
        <v>42140</v>
      </c>
      <c r="G10394">
        <v>2017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2017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2017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2017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2017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23</v>
      </c>
      <c r="G10399">
        <v>2017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2017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2017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2017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2017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2017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23</v>
      </c>
      <c r="G10405">
        <v>2017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23</v>
      </c>
      <c r="G10406">
        <v>2017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2017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2017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2017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23</v>
      </c>
      <c r="G10410">
        <v>2017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2017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2017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2017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2017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2017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23</v>
      </c>
      <c r="G10416">
        <v>2017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2017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2017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2017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2017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2017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2017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2017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2017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2017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2017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2017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2017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25363</v>
      </c>
      <c r="G10429">
        <v>2017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2017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2017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2017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2017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23</v>
      </c>
      <c r="G10434">
        <v>2017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2017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2017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2017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2017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2017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2017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2017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2017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2017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2017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2017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2017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2017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2017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2017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2017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2017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2017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2017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2017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23</v>
      </c>
      <c r="G10455">
        <v>2017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2017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2017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2017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2017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2017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2017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2017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2017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2017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2017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2017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2017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2017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2017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2017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2017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2017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23</v>
      </c>
      <c r="G10473">
        <v>2017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2017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2017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2017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2017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2017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2017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2017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2017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2017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2017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2017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2017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2017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2017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2017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2017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2017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2017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2017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2017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2017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2017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2017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2017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2017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2017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2017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2017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2017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2017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2017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2017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2017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2017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2017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2017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2017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2017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2017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2017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2017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2017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2017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2017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2017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2017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2017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2017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2017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2017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2017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2017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2017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2017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2017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2017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2017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2017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2017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2017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2017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2017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2017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23</v>
      </c>
      <c r="G10537">
        <v>2017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23</v>
      </c>
      <c r="G10538">
        <v>2017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>
        <v>114587</v>
      </c>
      <c r="G10539">
        <v>2017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>
        <v>34128</v>
      </c>
      <c r="G10540">
        <v>2017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23</v>
      </c>
      <c r="G10541">
        <v>2017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2017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23</v>
      </c>
      <c r="G10543">
        <v>2017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>
        <v>8000</v>
      </c>
      <c r="G10544">
        <v>2017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2017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2017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2017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>
        <v>169851</v>
      </c>
      <c r="G10548">
        <v>2017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2017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2017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2017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2017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2017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2017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2017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>
        <v>-267</v>
      </c>
      <c r="G10556">
        <v>2017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>
        <v>150000</v>
      </c>
      <c r="G10557">
        <v>2017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2017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2017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2017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2017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2017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2017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2017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2017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2017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2017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2017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2017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2017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2017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2017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2017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2017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2017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2017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2017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2017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2017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2017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2017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2017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2017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2017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2017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23</v>
      </c>
      <c r="G10586">
        <v>2017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2017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2017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2017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2017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2017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2017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2017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2017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2017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2017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2017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2017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2017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2017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2017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2017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23</v>
      </c>
      <c r="G10603">
        <v>2017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2017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2017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2017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2017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2017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23</v>
      </c>
      <c r="G10609">
        <v>2017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2017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2017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2017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2017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2017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2017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2017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2017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>
        <v>0</v>
      </c>
      <c r="G10618">
        <v>2017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2017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2017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2017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2017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2017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2017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23</v>
      </c>
      <c r="G10625">
        <v>2017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2017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2017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2017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2017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26393</v>
      </c>
      <c r="G10630">
        <v>2017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2017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2017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2017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2017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2017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2017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>
        <v>30490</v>
      </c>
      <c r="G10637">
        <v>2017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>
        <v>4950</v>
      </c>
      <c r="G10638">
        <v>2017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1542944</v>
      </c>
      <c r="G10639">
        <v>2017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2017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2017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2017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2017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2017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2017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2017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6322</v>
      </c>
      <c r="G10647">
        <v>2017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2017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2017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2017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2017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2017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2017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2017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2017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2017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2017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2017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2017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2017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2017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2017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2017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2017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2017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2017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2017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2017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23</v>
      </c>
      <c r="G10669">
        <v>2017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2017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2017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2017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2017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2017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2017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2017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2017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2017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2017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2017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2017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2017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2017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2017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2017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2017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2017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2017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2017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2017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2017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2017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2017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23</v>
      </c>
      <c r="G10694">
        <v>2017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2017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2017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2017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2017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2017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2017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2017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2017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2017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2017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2017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2017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2017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2017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2017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2017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23</v>
      </c>
      <c r="G10711">
        <v>2017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2017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23</v>
      </c>
      <c r="G10713">
        <v>2017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2017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2017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2017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2017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2017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2017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2017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2017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2017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2017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2017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2017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2017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2017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2017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68985</v>
      </c>
      <c r="G10729">
        <v>2017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2017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2017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2017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2017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41547</v>
      </c>
      <c r="G10734">
        <v>2017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2017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2017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2017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2017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2017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2017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2017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2017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2017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2017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2017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2017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2017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>
        <v>119782</v>
      </c>
      <c r="G10748">
        <v>2017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2017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2017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2017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2017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23</v>
      </c>
      <c r="G10753">
        <v>2017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2017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2017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2017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2017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2017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2017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2017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2017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2017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2017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2017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2017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2017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>
        <v>3605</v>
      </c>
      <c r="G10767">
        <v>2017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2017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2017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2017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2017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2017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23</v>
      </c>
      <c r="G10773">
        <v>2017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2017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2017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2017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2017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2017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2017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2017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2017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2017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2017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2017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2017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2017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2017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2017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2017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2017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2017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2017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2017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2017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2017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2017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2017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2017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2017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2017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2017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2017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2017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2017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2017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2017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2017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2017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2017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2017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2017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2017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2017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2017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2017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2017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2017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2017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2017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2017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2017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2017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2017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2017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2017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2017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2017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2017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2017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2017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2017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23</v>
      </c>
      <c r="G10832">
        <v>2017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2017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2017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2017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2017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2017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2017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2017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2017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2017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2017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2017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2017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2017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2017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2017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2017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2017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2017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23</v>
      </c>
      <c r="G10851">
        <v>2017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2017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2017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2017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2017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2017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2017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2017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2017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2017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2017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2017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2017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2017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2017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2017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2017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2017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2017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2017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2017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2017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2017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2017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2017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2017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2017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2017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2017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2017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2017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2017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2017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2017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2017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2017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2017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2017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2017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2017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2017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2017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2017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2017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2017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2017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2017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2017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2017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2017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2017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2017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2017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2017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2017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2017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2017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2017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2017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2017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2017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2017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2017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2017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2017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2017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2017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2017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23</v>
      </c>
      <c r="G10919">
        <v>2017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2017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2017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2017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2017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2017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2017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2017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2017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2017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2017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2017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2017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2017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2017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2017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2017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2017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2017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2017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2017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2017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2017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2017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2017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2017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2017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2017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2017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2017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2017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2017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2017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2017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2017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2017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2017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2017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2017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2017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2017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2017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2017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2017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2017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2017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2017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2017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2017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2017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2017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2017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2017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2017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2017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2017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2017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2017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2017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2017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2017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2017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2017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2017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>
        <v>145905</v>
      </c>
      <c r="G10983">
        <v>2017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23</v>
      </c>
      <c r="G10984">
        <v>2017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2017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2017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2017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2017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2017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2017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2017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2017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2017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2017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2017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2017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23</v>
      </c>
      <c r="G10997">
        <v>2017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2017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2017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23</v>
      </c>
      <c r="G11000">
        <v>2017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2017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2017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2017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2017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2017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-5953</v>
      </c>
      <c r="G11006">
        <v>2017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2017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2017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2017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2017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2017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2017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2017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2017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2017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23</v>
      </c>
      <c r="G11016">
        <v>2017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2017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2017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2017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2017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2017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2017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2017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>
        <v>23325</v>
      </c>
      <c r="G11024">
        <v>2017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2017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2017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0</v>
      </c>
      <c r="G11027">
        <v>2017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2017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2017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2017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2017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2017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2017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2017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2017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2017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2017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2017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2017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2017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23</v>
      </c>
      <c r="G11041">
        <v>2017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2017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2017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2017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2017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2017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2017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2017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2017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2017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2017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2017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2017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2017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2017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2017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2017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2017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2017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0</v>
      </c>
      <c r="G11060">
        <v>2017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2017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2017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2017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2017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2017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2017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2017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23</v>
      </c>
      <c r="G11068">
        <v>2017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2017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2017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2017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>
        <v>1992562</v>
      </c>
      <c r="G11072">
        <v>2017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2017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2017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2017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2017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2017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2017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2017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23</v>
      </c>
      <c r="G11080">
        <v>2017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2017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2017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2017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7200</v>
      </c>
      <c r="G11084">
        <v>2017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23</v>
      </c>
      <c r="G11085">
        <v>2017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2017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2017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2017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2017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2017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2017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2017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2017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2017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2017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2017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2017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2017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2017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2017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2017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2017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2017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2017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2017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2017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2017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2017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2017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2017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2017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2017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2017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>
        <v>4320</v>
      </c>
      <c r="G11114">
        <v>2017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2017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2017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2017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2017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2017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2017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2017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2017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2017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2017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2017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2017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2017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23</v>
      </c>
      <c r="G11128">
        <v>2017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2017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2017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2017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2017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2017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2017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2017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2017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2017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2017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2017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2017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2017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2017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2017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2017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2017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2017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2017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2017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2017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2017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2017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2017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2017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2017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2017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2017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2017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2017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2017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2017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2017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2017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2017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2017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2017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2017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2017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2017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2017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23</v>
      </c>
      <c r="G11170">
        <v>2017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2017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2017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2017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2017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2017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23</v>
      </c>
      <c r="G11176">
        <v>2017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2017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2017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2017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2017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2017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2017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2017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2017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2017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2017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2017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2017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2017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2017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2017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2017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2017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2017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2017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2017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2017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2017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2017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2017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2017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2017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2017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>
        <v>1500</v>
      </c>
      <c r="G11204">
        <v>2017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2017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2017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2017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2017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2017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2017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2017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2017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2017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2017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2017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2017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2017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2017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>
        <v>0</v>
      </c>
      <c r="G11219">
        <v>2017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2017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2017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>
        <v>-3350</v>
      </c>
      <c r="G11222">
        <v>2017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2017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2017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>
        <v>753457</v>
      </c>
      <c r="G11225">
        <v>2017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2017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2017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2017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2017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2017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8061214</v>
      </c>
      <c r="G11231">
        <v>2017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2017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2017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2017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2017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2017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2017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2017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>
        <v>93574</v>
      </c>
      <c r="G11239">
        <v>2017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2017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2017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2017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2017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2017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2017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2017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2603732</v>
      </c>
      <c r="G11247">
        <v>2017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2017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2017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2017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2017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>
        <v>59834</v>
      </c>
      <c r="G11252">
        <v>2017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23</v>
      </c>
      <c r="G11253">
        <v>2017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23</v>
      </c>
      <c r="G11254">
        <v>2017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>
        <v>0</v>
      </c>
      <c r="G11255">
        <v>2017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23</v>
      </c>
      <c r="G11256">
        <v>2017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2017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2017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2017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86973</v>
      </c>
      <c r="G11260">
        <v>2017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2017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2017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2017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-2684</v>
      </c>
      <c r="G11264">
        <v>2017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2017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2017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>
        <v>6000632</v>
      </c>
      <c r="G11267">
        <v>2017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2017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2017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>
        <v>40241</v>
      </c>
      <c r="G11270">
        <v>2017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23</v>
      </c>
      <c r="G11271">
        <v>2017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2017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2017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2017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2017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2017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2017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2017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2017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2017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2017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2017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2017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2017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2017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2017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2017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2017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23</v>
      </c>
      <c r="G11289">
        <v>2017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8962470</v>
      </c>
      <c r="G11290">
        <v>2017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2017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2017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2017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2017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2017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2017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2017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2017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2017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2017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2017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2017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2017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2017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2017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2017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2017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2017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2017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2017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86000</v>
      </c>
      <c r="G11311">
        <v>2017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2017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2017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2017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2017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2017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2017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2017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2017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2017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2017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2017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2017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2017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2017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2017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2017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2017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2017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2017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2017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2017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2017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2017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2017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2017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2017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2017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2017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>
        <v>8139</v>
      </c>
      <c r="G11340">
        <v>2017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2017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4400</v>
      </c>
      <c r="G11342">
        <v>2017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2017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94822</v>
      </c>
      <c r="G11344">
        <v>2017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2017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2017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2017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2017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2017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2017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2017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2017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2017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2017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2017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2017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2017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2017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2017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2017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2017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2017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2017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2017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2017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2017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2017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2017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2017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2017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2017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2017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2017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2017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2017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2017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2017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2017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2017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2017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23</v>
      </c>
      <c r="G11381">
        <v>2017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2017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2017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2017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2017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2017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2017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>
        <v>66088</v>
      </c>
      <c r="G11388">
        <v>2017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2017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2017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2017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2017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2017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-15103</v>
      </c>
      <c r="G11394">
        <v>2017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2017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>
        <v>320806</v>
      </c>
      <c r="G11396">
        <v>2017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2017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2017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2017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>
        <v>4124613</v>
      </c>
      <c r="G11400">
        <v>2017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>
        <v>219059</v>
      </c>
      <c r="G11401">
        <v>2017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2017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2017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23</v>
      </c>
      <c r="G11404">
        <v>2017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2017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2017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2017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2017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2017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2017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2017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2017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2017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2017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2017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2017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2017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2017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2017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2017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2017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2017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2017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2017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2017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2017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2017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2017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2017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2017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2017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2017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2017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2017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2017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2017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2017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2017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2017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2017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2017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2017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2017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2017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2017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2017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2017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2017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2017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2017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2017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2017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2017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2017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2017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2017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2017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2017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2017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2017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2017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2017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2017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2017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2017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2017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2017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2017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2017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2017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2017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2017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2017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2017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2017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2017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2017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2017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2017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2017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2017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2017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2017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2017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2017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>
        <v>6650</v>
      </c>
      <c r="G11486">
        <v>2017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11600</v>
      </c>
      <c r="G11487">
        <v>2017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2017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168000</v>
      </c>
      <c r="G11489">
        <v>2017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28500</v>
      </c>
      <c r="G11490">
        <v>2017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2017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8918</v>
      </c>
      <c r="G11492">
        <v>2017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2017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2017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2017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2017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2017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2017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2017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2017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2017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>
        <v>0</v>
      </c>
      <c r="G11502">
        <v>2017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2017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2017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2017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2017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2017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2017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2017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2017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2017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2017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2017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2017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2017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2017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2017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2017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2017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2017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2017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2017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2017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2017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2017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2017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2017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2017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2017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2017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2017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2017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2017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2017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2017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2017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2017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2017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2017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2017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2017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2017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2017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2017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2017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2017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2017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2017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2017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2017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2017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2017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2017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2017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2017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2017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2017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2017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493682</v>
      </c>
      <c r="G11559">
        <v>2017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2017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8400</v>
      </c>
      <c r="G11561">
        <v>2017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>
        <v>139697</v>
      </c>
      <c r="G11562">
        <v>2017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2017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2017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2017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2017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2017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2017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16328</v>
      </c>
      <c r="G11569">
        <v>2017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2017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10194</v>
      </c>
      <c r="G11571">
        <v>2017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2017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2017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2017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2017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2017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2017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2017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2017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2017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2017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2017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2017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2017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2017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2017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2017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23</v>
      </c>
      <c r="G11588">
        <v>2017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2017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2017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2017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2017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2017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2017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2017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2017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2017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2017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2017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2017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2017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2017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2017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2017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2017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2017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2017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2017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2017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2017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2017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2993</v>
      </c>
      <c r="G11612">
        <v>2017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2017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237789</v>
      </c>
      <c r="G11614">
        <v>2017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2017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2017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2017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2017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2017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2017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2017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2017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2017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2017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2017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2017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2017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2017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2017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2017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2017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2017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2017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23</v>
      </c>
      <c r="G11634">
        <v>2017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2017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2017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2017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2017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2017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2017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2017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>
        <v>-203535</v>
      </c>
      <c r="G11642">
        <v>2017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2017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2017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2017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2017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2017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2017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2017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2017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2017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2017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2017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2017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2017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2017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2017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2017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2017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2017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2017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2017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2017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2017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2017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2017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2017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2017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2017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2017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2017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2017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2017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2017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2017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2017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2017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2017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2017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23</v>
      </c>
      <c r="G11680">
        <v>2017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2017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2017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23</v>
      </c>
      <c r="G11683">
        <v>2017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2017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2017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2017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2017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2017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2017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2017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2017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2017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2017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2017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2017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2017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2017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2017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2017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2017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2017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2017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2017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2017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>
        <v>9940</v>
      </c>
      <c r="G11705">
        <v>2017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23</v>
      </c>
      <c r="G11706">
        <v>2017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116351</v>
      </c>
      <c r="G11707">
        <v>2017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2017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2017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2017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2017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2017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2017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2017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2017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2017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2017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2017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2017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2017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2017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2017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2017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2017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2017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2017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2017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2017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2017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2017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2017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23</v>
      </c>
      <c r="G11732">
        <v>2017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2017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2017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2017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2017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2017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2017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2017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2017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2017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2017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2017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2017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2017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2017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2017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2017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2017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2017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2017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2017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2017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2017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2017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2017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11610</v>
      </c>
      <c r="G11757">
        <v>2017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2017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2017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2017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2017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2017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2017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2017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2017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2017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2017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2017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2017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2017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2017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2017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2017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2017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>
        <v>0</v>
      </c>
      <c r="G11775">
        <v>2017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2017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2017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2017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2017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21552</v>
      </c>
      <c r="G11780">
        <v>2017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2017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2017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2017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2017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2017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2017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2017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2017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2017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2017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2017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2017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2017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2017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2017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2017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23</v>
      </c>
      <c r="G11797">
        <v>2017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2017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2017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2017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2017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2017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2017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2017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2017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2017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2017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2017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2017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2017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2017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2017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2017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2017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2017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2017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2017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2017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2017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2017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2017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2017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2017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2017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2017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2017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2017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2017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2017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2017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2017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2017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2017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2017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2017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2017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2017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2017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2017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2017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23</v>
      </c>
      <c r="G11841">
        <v>2017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2017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2017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>
        <v>1195978</v>
      </c>
      <c r="G11844">
        <v>2017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2017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2017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2017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2017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2017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2017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2017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>
        <v>477106</v>
      </c>
      <c r="G11852">
        <v>2017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2017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2017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2017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2017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2017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2017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2017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2017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2017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2017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2017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2017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2017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2017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2017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2017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2017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2017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2017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2017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2017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2017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2017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2017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2017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2017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2017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2017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2017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2017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2017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2017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2017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2017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2017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2017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>
        <v>1410</v>
      </c>
      <c r="G11889">
        <v>2017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2017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2017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2017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>
        <v>499953</v>
      </c>
      <c r="G11893">
        <v>2017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2017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>
        <v>0</v>
      </c>
      <c r="G11895">
        <v>2017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2017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2017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2017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>
        <v>387388</v>
      </c>
      <c r="G11899">
        <v>2017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2017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2017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2017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2017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2017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>
        <v>18470</v>
      </c>
      <c r="G11905">
        <v>2017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2017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2017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>
        <v>130271</v>
      </c>
      <c r="G11908">
        <v>2017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2017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23</v>
      </c>
      <c r="G11910">
        <v>2017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23</v>
      </c>
      <c r="G11911">
        <v>2017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2017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2017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2017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2017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64756</v>
      </c>
      <c r="G11916">
        <v>2017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2017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2017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2017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>
        <v>373246</v>
      </c>
      <c r="G11920">
        <v>2017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2017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179643</v>
      </c>
      <c r="G11922">
        <v>2017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>
        <v>58267</v>
      </c>
      <c r="G11923">
        <v>2017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2017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2017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2017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2017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2017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2017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2017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14149</v>
      </c>
      <c r="G11931">
        <v>2017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>
        <v>167243241</v>
      </c>
      <c r="G11932">
        <v>2017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306900</v>
      </c>
      <c r="G11933">
        <v>2017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2017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103471</v>
      </c>
      <c r="G11935">
        <v>2017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>
        <v>42408</v>
      </c>
      <c r="G11936">
        <v>2017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2017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2017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2017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2017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>
        <v>244030</v>
      </c>
      <c r="G11941">
        <v>2017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>
        <v>250000</v>
      </c>
      <c r="G11942">
        <v>2017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3677286</v>
      </c>
      <c r="G11943">
        <v>2017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>
        <v>1847147</v>
      </c>
      <c r="G11944">
        <v>2017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29088345</v>
      </c>
      <c r="G11945">
        <v>2017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>
        <v>10946942</v>
      </c>
      <c r="G11946">
        <v>2017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>
        <v>9000</v>
      </c>
      <c r="G11947">
        <v>2017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2017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2017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23</v>
      </c>
      <c r="G11950">
        <v>2017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2017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2017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2017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2017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23</v>
      </c>
      <c r="G11955">
        <v>2017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2017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>
        <v>3905</v>
      </c>
      <c r="G11957">
        <v>2017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2017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132461</v>
      </c>
      <c r="G11959">
        <v>2017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>
        <v>11160</v>
      </c>
      <c r="G11960">
        <v>2017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>
        <v>86715</v>
      </c>
      <c r="G11961">
        <v>2017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23</v>
      </c>
      <c r="G11962">
        <v>2017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3500</v>
      </c>
      <c r="G11963">
        <v>2017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2017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>
        <v>11544</v>
      </c>
      <c r="G11965">
        <v>2017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2017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2017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2017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2017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2017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204637</v>
      </c>
      <c r="G11971">
        <v>2017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>
        <v>544710</v>
      </c>
      <c r="G11972">
        <v>2017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>
        <v>152465</v>
      </c>
      <c r="G11973">
        <v>2017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2017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2017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2017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2017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2017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2017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2017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2017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2017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2017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395273</v>
      </c>
      <c r="G11984">
        <v>2017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2017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2017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15000</v>
      </c>
      <c r="G11987">
        <v>2017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>
        <v>0</v>
      </c>
      <c r="G11988">
        <v>2017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2017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2017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9765</v>
      </c>
      <c r="G11991">
        <v>2017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2017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2017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2017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2017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2017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2017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2017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2017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2017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2017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23</v>
      </c>
      <c r="G12002">
        <v>2017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2017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>
        <v>185922</v>
      </c>
      <c r="G12004">
        <v>2017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2017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2017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2017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2017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2017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2017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2017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2017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2017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2017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>
        <v>114840</v>
      </c>
      <c r="G12015">
        <v>2017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2017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2017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2017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2017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2017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2017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2017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2017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2700</v>
      </c>
      <c r="G12024">
        <v>2017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2017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2017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2017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2017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>
        <v>156441</v>
      </c>
      <c r="G12029">
        <v>2017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>
        <v>3996</v>
      </c>
      <c r="G12030">
        <v>2017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2017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24248</v>
      </c>
      <c r="G12032">
        <v>2017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491681</v>
      </c>
      <c r="G12033">
        <v>2017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4803</v>
      </c>
      <c r="G12034">
        <v>2017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536932</v>
      </c>
      <c r="G12035">
        <v>2017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2017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12000</v>
      </c>
      <c r="G12037">
        <v>2017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9998</v>
      </c>
      <c r="G12038">
        <v>2017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107745</v>
      </c>
      <c r="G12039">
        <v>2017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2017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2017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2017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2017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2017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>
        <v>15000</v>
      </c>
      <c r="G12045">
        <v>2017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2017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2017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2017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>
        <v>32911</v>
      </c>
      <c r="G12049">
        <v>2017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23</v>
      </c>
      <c r="G12050">
        <v>2017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2017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2017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2017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2017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2017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2017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1755172</v>
      </c>
      <c r="G12057">
        <v>2017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290596</v>
      </c>
      <c r="G12058">
        <v>2017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3670946</v>
      </c>
      <c r="G12059">
        <v>2017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1779546</v>
      </c>
      <c r="G12060">
        <v>2017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>
        <v>67667493</v>
      </c>
      <c r="G12061">
        <v>2017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2017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2017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2017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23</v>
      </c>
      <c r="G12065">
        <v>2017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2017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2017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23</v>
      </c>
      <c r="G12068">
        <v>2017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2017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161467</v>
      </c>
      <c r="G12070">
        <v>2017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2017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124500</v>
      </c>
      <c r="G12072">
        <v>2017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2017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>
        <v>5080</v>
      </c>
      <c r="G12074">
        <v>2017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>
        <v>2043</v>
      </c>
      <c r="G12075">
        <v>2017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2017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2017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2017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2017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2017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2017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2017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2017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193299</v>
      </c>
      <c r="G12084">
        <v>2017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23</v>
      </c>
      <c r="G12085">
        <v>2017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29092</v>
      </c>
      <c r="G12086">
        <v>2017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2017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2017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2017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2017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2017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2017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2017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2017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2017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2017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2017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2017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2017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2017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2017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2017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2017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2017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2017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2017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2017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23</v>
      </c>
      <c r="G12108">
        <v>2017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2017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2017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2017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>
        <v>75000</v>
      </c>
      <c r="G12112">
        <v>2017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>
        <v>0</v>
      </c>
      <c r="G12113">
        <v>2017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2017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2017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3888813</v>
      </c>
      <c r="G12116">
        <v>2017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>
        <v>3644</v>
      </c>
      <c r="G12117">
        <v>2017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0</v>
      </c>
      <c r="G12118">
        <v>2017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2017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2017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23</v>
      </c>
      <c r="G12121">
        <v>2017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103550</v>
      </c>
      <c r="G12122">
        <v>2017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2017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2017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2017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>
        <v>149944</v>
      </c>
      <c r="G12126">
        <v>2017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>
        <v>210000</v>
      </c>
      <c r="G12127">
        <v>2017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2017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2031445</v>
      </c>
      <c r="G12129">
        <v>2017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2017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>
        <v>333920</v>
      </c>
      <c r="G12131">
        <v>2017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2017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2017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2017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2017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2017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29996627</v>
      </c>
      <c r="G12137">
        <v>2017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11511926</v>
      </c>
      <c r="G12138">
        <v>2017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2017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23</v>
      </c>
      <c r="G12140">
        <v>2017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>
        <v>131831</v>
      </c>
      <c r="G12141">
        <v>2017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2017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2017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2017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2017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>
        <v>36772</v>
      </c>
      <c r="G12146">
        <v>2017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>
        <v>-3643</v>
      </c>
      <c r="G12147">
        <v>2017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>
        <v>535859</v>
      </c>
      <c r="G12148">
        <v>2017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2017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2017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2017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2017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2017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2017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>
        <v>954674</v>
      </c>
      <c r="G12155">
        <v>2017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88410</v>
      </c>
      <c r="G12156">
        <v>2017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2017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2017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6328</v>
      </c>
      <c r="G12159">
        <v>2017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2017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2017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2017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2017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2017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2017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2017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2017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2017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2017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2017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2017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23</v>
      </c>
      <c r="G12172">
        <v>2017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2017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2017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2017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2017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2017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2017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2017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2017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2017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2017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2017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2017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2017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2017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2017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2017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2017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2017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2017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2017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2017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29534</v>
      </c>
      <c r="G12194">
        <v>2017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2017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2017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2017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2017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2017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2017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2017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23</v>
      </c>
      <c r="G12202">
        <v>2017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2017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2017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2017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2017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2017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2017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2017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2017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2017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2017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2017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2017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2017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2017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2017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2017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2017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2017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2017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2017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2017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>
        <v>287448</v>
      </c>
      <c r="G12224">
        <v>2017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>
        <v>1055320</v>
      </c>
      <c r="G12225">
        <v>2017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2017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2017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2017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2017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2017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2017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2017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2017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2017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2017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2017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2017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2017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2017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2017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2017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2017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2017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2017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2017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2017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2017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2017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2017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2017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2017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2017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2017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2017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2017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23</v>
      </c>
      <c r="G12256">
        <v>2017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833989</v>
      </c>
      <c r="G12257">
        <v>2017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2017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2017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2017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2017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2017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2017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2017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2017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2017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>
        <v>282434</v>
      </c>
      <c r="G12267">
        <v>2017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2017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2017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2017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2017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2017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2017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2017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2017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2017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2017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2017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2017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2017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2017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2017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2017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85451</v>
      </c>
      <c r="G12284">
        <v>2017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-189300</v>
      </c>
      <c r="G12285">
        <v>2017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2017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2017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2017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2017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2017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2017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23</v>
      </c>
      <c r="G12292">
        <v>2017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>
        <v>788497</v>
      </c>
      <c r="G12293">
        <v>2017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>
        <v>14187</v>
      </c>
      <c r="G12294">
        <v>2017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>
        <v>694946</v>
      </c>
      <c r="G12295">
        <v>2017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2017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>
        <v>7756889</v>
      </c>
      <c r="G12297">
        <v>2017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2017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2017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2017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>
        <v>7300</v>
      </c>
      <c r="G12301">
        <v>2017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>
        <v>-6699</v>
      </c>
      <c r="G12302">
        <v>2017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2017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1568787</v>
      </c>
      <c r="G12304">
        <v>2017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4791962</v>
      </c>
      <c r="G12305">
        <v>2017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>
        <v>2827</v>
      </c>
      <c r="G12306">
        <v>2017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2017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>
        <v>8643</v>
      </c>
      <c r="G12308">
        <v>2017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>
        <v>5324</v>
      </c>
      <c r="G12309">
        <v>2017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>
        <v>37354</v>
      </c>
      <c r="G12310">
        <v>2017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2017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>
        <v>31825</v>
      </c>
      <c r="G12312">
        <v>2017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2017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2017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>
        <v>154099</v>
      </c>
      <c r="G12315">
        <v>2017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>
        <v>170571</v>
      </c>
      <c r="G12316">
        <v>2017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2017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2017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2017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2017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8006257</v>
      </c>
      <c r="G12321">
        <v>2017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2017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92420</v>
      </c>
      <c r="G12323">
        <v>2017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150087</v>
      </c>
      <c r="G12324">
        <v>2017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2017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2017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2017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2017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23</v>
      </c>
      <c r="G12329">
        <v>2017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2017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2017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2017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150991</v>
      </c>
      <c r="G12333">
        <v>2017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>
        <v>104927</v>
      </c>
      <c r="G12334">
        <v>2017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2017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4380576</v>
      </c>
      <c r="G12336">
        <v>2017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2118810</v>
      </c>
      <c r="G12337">
        <v>2017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2017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1614995</v>
      </c>
      <c r="G12339">
        <v>2017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2017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2017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2017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2017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2017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2017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2017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>
        <v>-8840</v>
      </c>
      <c r="G12347">
        <v>2017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320658509</v>
      </c>
      <c r="G12348">
        <v>2017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2017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473633</v>
      </c>
      <c r="G12350">
        <v>2017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2017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0</v>
      </c>
      <c r="G12352">
        <v>2017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525000</v>
      </c>
      <c r="G12353">
        <v>2017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2017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2017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2017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2017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2017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>
        <v>700611</v>
      </c>
      <c r="G12359">
        <v>2017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2017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2017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>
        <v>-1494</v>
      </c>
      <c r="G12362">
        <v>2017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83644</v>
      </c>
      <c r="G12363">
        <v>2017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47253</v>
      </c>
      <c r="G12364">
        <v>2017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149804058</v>
      </c>
      <c r="G12365">
        <v>2017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2017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>
        <v>40000</v>
      </c>
      <c r="G12367">
        <v>2017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2017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2017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2017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23</v>
      </c>
      <c r="G12371">
        <v>2017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2017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2017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>
        <v>840221</v>
      </c>
      <c r="G12374">
        <v>2017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2017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2017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2017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2017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>
        <v>54223</v>
      </c>
      <c r="G12379">
        <v>2017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4724768</v>
      </c>
      <c r="G12380">
        <v>2017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2017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>
        <v>132832</v>
      </c>
      <c r="G12382">
        <v>2017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2017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2017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2017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>
        <v>-34493</v>
      </c>
      <c r="G12386">
        <v>2017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2017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14940</v>
      </c>
      <c r="G12388">
        <v>2017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2017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2017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2017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2017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2017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2017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>
        <v>108856</v>
      </c>
      <c r="G12395">
        <v>2017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2017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2017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2017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2017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2017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2017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25279</v>
      </c>
      <c r="G12402">
        <v>2017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>
        <v>25000</v>
      </c>
      <c r="G12403">
        <v>2017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102748</v>
      </c>
      <c r="G12404">
        <v>2017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14085621</v>
      </c>
      <c r="G12405">
        <v>2017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553933</v>
      </c>
      <c r="G12406">
        <v>2017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2017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2017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>
        <v>5000</v>
      </c>
      <c r="G12409">
        <v>2017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2017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2017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2017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2017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2017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2017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2017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11950</v>
      </c>
      <c r="G12417">
        <v>2017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2017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2017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9986785</v>
      </c>
      <c r="G12420">
        <v>2017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2221094</v>
      </c>
      <c r="G12421">
        <v>2017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2017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2017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2017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2017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2017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2017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>
        <v>-880</v>
      </c>
      <c r="G12428">
        <v>2017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2017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2017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2017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>
        <v>446848</v>
      </c>
      <c r="G12432">
        <v>2017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>
        <v>18833</v>
      </c>
      <c r="G12433">
        <v>2017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>
        <v>8600</v>
      </c>
      <c r="G12434">
        <v>2017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>
        <v>183337</v>
      </c>
      <c r="G12435">
        <v>2017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>
        <v>513539</v>
      </c>
      <c r="G12436">
        <v>2017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2017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2017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2017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2017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2017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2017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2017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2017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2017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2017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2017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>
        <v>504472</v>
      </c>
      <c r="G12448">
        <v>2017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2017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2017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2017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2017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150000</v>
      </c>
      <c r="G12453">
        <v>2017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2017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2017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2017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2017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2017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3056299</v>
      </c>
      <c r="G12459">
        <v>2017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 t="s">
        <v>23</v>
      </c>
      <c r="G12460">
        <v>2017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2017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2017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2017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2017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2017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>
        <v>3773</v>
      </c>
      <c r="G12466">
        <v>2017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2017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2017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2017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2017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2017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2017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23</v>
      </c>
      <c r="G12473">
        <v>2017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2017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2017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26800</v>
      </c>
      <c r="G12476">
        <v>2017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2017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2017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2017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2017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2017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1064645</v>
      </c>
      <c r="G12482">
        <v>2017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2017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2017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>
        <v>777576</v>
      </c>
      <c r="G12485">
        <v>2017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2017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2017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32677468</v>
      </c>
      <c r="G12488">
        <v>2017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2017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2017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2017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>
        <v>24570</v>
      </c>
      <c r="G12492">
        <v>2017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2017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>
        <v>13027</v>
      </c>
      <c r="G12494">
        <v>2017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2017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2017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2017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2017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>
        <v>1301046</v>
      </c>
      <c r="G12499">
        <v>2017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2017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2017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35990953</v>
      </c>
      <c r="G12502">
        <v>2017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2017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854303</v>
      </c>
      <c r="G12504">
        <v>2017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2017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2017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2017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23</v>
      </c>
      <c r="G12508">
        <v>2017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2017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2017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2017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2017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2017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2017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2017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23</v>
      </c>
      <c r="G12516">
        <v>2017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2017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2017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2017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2017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2017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2017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2017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2478548</v>
      </c>
      <c r="G12524">
        <v>2017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2017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2017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2017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2017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2017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2017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2017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2017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23</v>
      </c>
      <c r="G12533">
        <v>2017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0</v>
      </c>
      <c r="G12534">
        <v>2017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2017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2017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2017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2017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2017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2017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2017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2017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2017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2017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2017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2017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2017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2017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2017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2017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2017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2017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2017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2017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2017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2017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2017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2017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2017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2017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2017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2017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2017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2017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2017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2017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2017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2017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2017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2017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2017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2017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2017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2017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2017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2017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2017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2017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2017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2017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2017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2017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2017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2017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2017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2017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49517</v>
      </c>
      <c r="G12587">
        <v>2017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2017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>
        <v>-320169</v>
      </c>
      <c r="G12589">
        <v>2017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30445</v>
      </c>
      <c r="G12590">
        <v>2017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2017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2017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>
        <v>500216</v>
      </c>
      <c r="G12593">
        <v>2017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2017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2017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2017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2017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2017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2017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2017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2017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>
        <v>-2955</v>
      </c>
      <c r="G12602">
        <v>2017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2017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2017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2017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2017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0</v>
      </c>
      <c r="G12607">
        <v>2017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2017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2017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2017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>
        <v>186476</v>
      </c>
      <c r="G12611">
        <v>2017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2017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2017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2017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2017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2017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2017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2017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2017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2017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2017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2017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2017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2017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2017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2017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2017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2017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2017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2017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2017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2017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2017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2017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2017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2017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2017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2017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2017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2017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-1876</v>
      </c>
      <c r="G12641">
        <v>2017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69300</v>
      </c>
      <c r="G12642">
        <v>2017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>
        <v>0</v>
      </c>
      <c r="G12643">
        <v>2017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2017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2017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2017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2017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2017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2017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2017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2017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2017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2017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2017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2017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2017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2017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>
        <v>-19018</v>
      </c>
      <c r="G12658">
        <v>2017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2017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2017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2017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2017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2017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2017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2017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2017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2017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2017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2017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2017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2017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2017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2017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2017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2017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2017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2017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2017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2017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2017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2017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2017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2017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>
        <v>432869</v>
      </c>
      <c r="G12684">
        <v>2017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2017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2017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2017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2017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2017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2017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2017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2017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2017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2017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2017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2017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2017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2017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2017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2017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2017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2017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0</v>
      </c>
      <c r="G12703">
        <v>2017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2017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>
        <v>22791</v>
      </c>
      <c r="G12705">
        <v>2017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2017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23</v>
      </c>
      <c r="G12707">
        <v>2017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2017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2017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2017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2017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2017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2017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2017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2017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2017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2017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2017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>
        <v>5700</v>
      </c>
      <c r="G12719">
        <v>2017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>
        <v>0</v>
      </c>
      <c r="G12720">
        <v>2017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2017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2017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2017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2017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2017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2017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2017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2017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2017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2017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2017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2017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2017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2017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2017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2017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2017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2017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2017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2017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>
        <v>184617</v>
      </c>
      <c r="G12741">
        <v>2017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2017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2017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>
        <v>9975</v>
      </c>
      <c r="G12744">
        <v>2017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2017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2017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2017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2017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2017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2017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2017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2017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2017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2017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2017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2017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2017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2017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2017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42125</v>
      </c>
      <c r="G12760">
        <v>2017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31729</v>
      </c>
      <c r="G12761">
        <v>2017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2017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2017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23</v>
      </c>
      <c r="G12764">
        <v>2017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2017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2017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2017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2017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23</v>
      </c>
      <c r="G12769">
        <v>2017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2017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2017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2017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>
        <v>2478073</v>
      </c>
      <c r="G12773">
        <v>2017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2017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2017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2017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2017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2017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2017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2017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2017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2017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>
        <v>0</v>
      </c>
      <c r="G12783">
        <v>2017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2017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2017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2017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2017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2017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2017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2017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2017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2017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2017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2017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2017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2017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2017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2017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2017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2017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2017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2017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2017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2017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2017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2017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2017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2017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2017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2017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2017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23</v>
      </c>
      <c r="G12812">
        <v>2017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2017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2017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2017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2017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>
        <v>9268</v>
      </c>
      <c r="G12817">
        <v>2017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2017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2017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2017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2017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2017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2017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2017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2017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2017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2017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2017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2017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2017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2017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154326</v>
      </c>
      <c r="G12832">
        <v>2017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2017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2017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2017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2017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2017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2017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2017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2017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2017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2017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2017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2017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2017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2017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2017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2017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2017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2017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2017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2017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2017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2017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2017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2017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2017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2017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2017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2017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2017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2017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2017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2017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2017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2017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2017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2017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2017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2017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2017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2017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2017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2017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2017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2017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2017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2017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2017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2017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2017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2017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2017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2017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2017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2017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2017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2017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2017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2017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2017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2017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2017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2017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2017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2017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2017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2017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2017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2017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2017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2017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2017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2017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2017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2017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2017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2017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2017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2017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2017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2017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2017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2017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2017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2017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2017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2017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2017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2017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2017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23</v>
      </c>
      <c r="G12922">
        <v>2017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2017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2017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23</v>
      </c>
      <c r="G12925">
        <v>2017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2017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2017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2017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2017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2017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2017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2017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2017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2017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2017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2017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2017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2017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2017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2017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2017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2017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2017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2017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2017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2017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2017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2017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2017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2017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2017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2017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2017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2017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2017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2017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2017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2017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2017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2017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2017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23</v>
      </c>
      <c r="G12962">
        <v>2017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2017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2017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2017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2017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2017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2017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2017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2017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2017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2017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2017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2017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2017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2017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2017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2017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2017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23</v>
      </c>
      <c r="G12980">
        <v>2017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2017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2017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2017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2017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127865</v>
      </c>
      <c r="G12985">
        <v>2017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2017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2017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2017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23</v>
      </c>
      <c r="G12989">
        <v>2017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2017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2017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2017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2017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2017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2017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2017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2017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2017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2017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2017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2017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2017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2017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2017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2017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23</v>
      </c>
      <c r="G13006">
        <v>2017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2017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2017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2017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2017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2017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2017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2017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2017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2017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2017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2017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2017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2017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2017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2017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2017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2017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2017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2017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2017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2017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2017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2017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2017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2017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2017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2017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2017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2017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23</v>
      </c>
      <c r="G13036">
        <v>2017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2017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2017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2017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2017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2017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2017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2017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2017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2017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2017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2017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2017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2017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2017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2017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2017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2017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2017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2017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2017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2017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2017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2017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2017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2017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2017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2017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2017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2017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2017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2017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2017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2017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2017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2017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2017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2017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2017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2017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2017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2017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2017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2017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2017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2017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2017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2017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2017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2017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2017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2017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2017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2017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2017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2017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2017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2017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23</v>
      </c>
      <c r="G13094">
        <v>2017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2017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2017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2017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2017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2017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2017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2017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2017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2017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2017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2017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2017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2017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2017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2017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2017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2017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2017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2017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2017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2017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23</v>
      </c>
      <c r="G13116">
        <v>2017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2017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10159</v>
      </c>
      <c r="G13118">
        <v>2017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2017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2017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2017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2017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2017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2017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2017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2017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2017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2017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2017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2017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23</v>
      </c>
      <c r="G13131">
        <v>2017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2017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2017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2017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2017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2017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2017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2017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2017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2017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2017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2017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2017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2017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2017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725496</v>
      </c>
      <c r="G13146">
        <v>2017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2017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2017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23</v>
      </c>
      <c r="G13149">
        <v>2017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2017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>
        <v>277488</v>
      </c>
      <c r="G13151">
        <v>2017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2017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2017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2017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2017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2017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2017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2017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2017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2017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2017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2017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2017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2017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2017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7200</v>
      </c>
      <c r="G13166">
        <v>2017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1008735</v>
      </c>
      <c r="G13167">
        <v>2017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171952</v>
      </c>
      <c r="G13168">
        <v>2017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916527</v>
      </c>
      <c r="G13169">
        <v>2017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>
        <v>46799</v>
      </c>
      <c r="G13170">
        <v>2017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2017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2017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>
        <v>-4640</v>
      </c>
      <c r="G13173">
        <v>2017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2017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2017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2017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2017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2017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>
        <v>328583</v>
      </c>
      <c r="G13179">
        <v>2017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2017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2017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2017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2017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2017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2017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2017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2017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2017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2017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2017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2017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2017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2017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2017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2017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2017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2017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2017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2017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2017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2017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23</v>
      </c>
      <c r="G13202">
        <v>2017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2017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2017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2017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2017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2017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2017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2017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1440970</v>
      </c>
      <c r="G13210">
        <v>2017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2017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103919</v>
      </c>
      <c r="G13212">
        <v>2017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2017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>
        <v>0</v>
      </c>
      <c r="G13214">
        <v>2017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2017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2017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2017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2017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2017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2017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23</v>
      </c>
      <c r="G13221">
        <v>2017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2017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2017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2017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2017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2017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2017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2017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2017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2017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324991</v>
      </c>
      <c r="G13231">
        <v>2017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>
        <v>126345</v>
      </c>
      <c r="G13232">
        <v>2017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49710</v>
      </c>
      <c r="G13233">
        <v>2017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23</v>
      </c>
      <c r="G13234">
        <v>2017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2017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2017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2017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2017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2017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2017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2017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2017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2017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2017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>
        <v>70600</v>
      </c>
      <c r="G13245">
        <v>2017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2017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2017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2017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2017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2017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2017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2017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2017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2017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2017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2017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10000</v>
      </c>
      <c r="G13257">
        <v>2017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2017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2017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2017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2017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2017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2017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2017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>
        <v>33639</v>
      </c>
      <c r="G13265">
        <v>2017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2017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>
        <v>25770</v>
      </c>
      <c r="G13267">
        <v>2017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2017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>
        <v>269366</v>
      </c>
      <c r="G13269">
        <v>2017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2017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2017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2017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2017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2017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>
        <v>0</v>
      </c>
      <c r="G13275">
        <v>2017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2017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2017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2017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2017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2017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2017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2017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2017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2017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2017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2017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2017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2017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>
        <v>36684</v>
      </c>
      <c r="G13289">
        <v>2017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2017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2017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4193</v>
      </c>
      <c r="G13292">
        <v>2017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2017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2017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2017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>
        <v>10500</v>
      </c>
      <c r="G13296">
        <v>2017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2017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2017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2017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2017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2017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2017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2017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2017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2017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2017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2017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2017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2017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2017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2017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2017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2017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>
        <v>7900</v>
      </c>
      <c r="G13314">
        <v>2017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2017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2017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2017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2017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2017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2017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>
        <v>8449</v>
      </c>
      <c r="G13321">
        <v>2017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2017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2017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2017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2017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2017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2017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2017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2017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2017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2017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2017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2017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2017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2017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2017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2017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2017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2017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2017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2017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2017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2017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2017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2017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2017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2017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2017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2017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2017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2017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2017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2017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2017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23</v>
      </c>
      <c r="G13355">
        <v>2017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2017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2017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2017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2017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2017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2017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2017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2017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2017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2017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2017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2017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2017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2017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2017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2017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2017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2017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2017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2017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2017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2017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2017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2017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2017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2017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2017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2017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2017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2017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15046</v>
      </c>
      <c r="G13386">
        <v>2017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2017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2017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2017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2017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95884</v>
      </c>
      <c r="G13391">
        <v>2017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2017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2017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2017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2017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2017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2017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2017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2017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2017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2017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2017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2017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2017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2017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2017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2017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2017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>
        <v>46050</v>
      </c>
      <c r="G13409">
        <v>2017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2017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2017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2017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2017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2017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2017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2017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2017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2017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2017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2017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2017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2017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2017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2017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2017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2017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2017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2017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2017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2017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2017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2017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2017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2017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2017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2017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2017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2017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2017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2017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2017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2017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2017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2017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2017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2017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2017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2017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23</v>
      </c>
      <c r="G13449">
        <v>2017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2017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23</v>
      </c>
      <c r="G13451">
        <v>2017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2017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2017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2017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2017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23</v>
      </c>
      <c r="G13456">
        <v>2017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2017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2017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2017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2017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2017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2017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2017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2017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2017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2017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2017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2017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2017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2017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2017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2017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2017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2017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2017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2017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2017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2017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2017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2017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2017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2017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2017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2017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2017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2017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2017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2017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2017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2017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2017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2017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2017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2017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2017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2017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2017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2017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2017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2017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2017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2017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2017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2017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22900</v>
      </c>
      <c r="G13505">
        <v>2017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2017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2017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2017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2017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2017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2017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2017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2017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2017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2017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23</v>
      </c>
      <c r="G13516">
        <v>2017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2017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2017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2017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2017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2017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23</v>
      </c>
      <c r="G13522">
        <v>2017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2017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2017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2017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2017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2017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2017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2017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2017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2017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2017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2017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23</v>
      </c>
      <c r="G13534">
        <v>2017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2017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2017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2017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2017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-361</v>
      </c>
      <c r="G13539">
        <v>2017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2017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2017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2017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2017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2017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2017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2017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2017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2017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2017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2017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2017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2017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2017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2017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2017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2017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2017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2017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2017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2017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2017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2017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2017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2017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2017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2017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2017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-15686</v>
      </c>
      <c r="G13568">
        <v>2017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2017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2017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2017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2017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2017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14426</v>
      </c>
      <c r="G13574">
        <v>2017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>
        <v>-6188</v>
      </c>
      <c r="G13575">
        <v>2017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230907</v>
      </c>
      <c r="G13576">
        <v>2017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2017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2017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2017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2017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2017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2017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2017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2017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2017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2017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>
        <v>3620</v>
      </c>
      <c r="G13587">
        <v>2017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23</v>
      </c>
      <c r="G13588">
        <v>2017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2017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23</v>
      </c>
      <c r="G13590">
        <v>2017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2017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2017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2017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2017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2017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2017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2017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2017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2017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2017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2017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2017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2017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2017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2017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2017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2017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2017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23</v>
      </c>
      <c r="G13609">
        <v>2017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2017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2017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2017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2017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2017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2017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2017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2017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2017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2017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2017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2017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2017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2017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2017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2017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2017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2017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2017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2017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2017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2017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2017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2017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2017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2017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2017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2017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2017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2017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2017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2017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2017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2017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2017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2017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2017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2017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2017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2017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2017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2017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2017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2017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2017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2017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2017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2017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2017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2017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2017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2017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2017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2017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2017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2017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2017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2017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2017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2017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23</v>
      </c>
      <c r="G13670">
        <v>2017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>
        <v>18600</v>
      </c>
      <c r="G13671">
        <v>2017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2017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2017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23</v>
      </c>
      <c r="G13674">
        <v>2017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2017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2017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2017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2017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2017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2017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2017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2017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2017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2017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2017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2017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2017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2017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23</v>
      </c>
      <c r="G13689">
        <v>2017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2017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2017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2017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2017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2017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2017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2017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2017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2017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2017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2017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2017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2017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2017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2017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2017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2017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2017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2017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2017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2017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2017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2017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2017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2017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2017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2017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2017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2017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2017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2017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2017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2017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2017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2017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2017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2017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2017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2017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2017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2017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2017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2017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23</v>
      </c>
      <c r="G13733">
        <v>2017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2017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2017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2017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2017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2017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2017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2017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2017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2017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2017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2017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2017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2017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2017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2017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2017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2017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2017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2017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2017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2017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2017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2017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2017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2017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2017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2017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2017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2017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2017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2017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2017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2017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2017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2017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2017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2017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2017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2017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2017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2017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2017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2017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2017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23</v>
      </c>
      <c r="G13778">
        <v>2017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2017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2017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2017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2017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2017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2017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23</v>
      </c>
      <c r="G13785">
        <v>2017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23</v>
      </c>
      <c r="G13786">
        <v>2017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2017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2017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2017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2017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2017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2017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2017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2017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-15293</v>
      </c>
      <c r="G13795">
        <v>2017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101004</v>
      </c>
      <c r="G13796">
        <v>2017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23</v>
      </c>
      <c r="G13797">
        <v>2017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2017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2017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2017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2017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2017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2017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2017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2017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2017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2017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2017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2017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2017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2017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2017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2017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2298248</v>
      </c>
      <c r="G13814">
        <v>2017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23</v>
      </c>
      <c r="G13815">
        <v>2017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2017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2017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23</v>
      </c>
      <c r="G13818">
        <v>2017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2017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>
        <v>-2964</v>
      </c>
      <c r="G13820">
        <v>2017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2017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403492</v>
      </c>
      <c r="G13822">
        <v>2017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2017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2017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2017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2017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2017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2017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23</v>
      </c>
      <c r="G13829">
        <v>2017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2017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2017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2017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2017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2017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2017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2017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2017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2017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2017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2017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2017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2017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2017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2017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2017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2017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>
        <v>0</v>
      </c>
      <c r="G13847">
        <v>2017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2017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2017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2017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2017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2017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2017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2017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2017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2017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2017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2017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2017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2017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2017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2017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2017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2017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2017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2017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2017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2017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2017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2017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2017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2017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11403</v>
      </c>
      <c r="G13873">
        <v>2017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2017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2017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2017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2017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2017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2017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2017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2017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2017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2017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2017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2017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23</v>
      </c>
      <c r="G13886">
        <v>2017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2017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-3625</v>
      </c>
      <c r="G13888">
        <v>2017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2017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728572</v>
      </c>
      <c r="G13890">
        <v>2017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2017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2017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2017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2017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2017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2017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2017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56500</v>
      </c>
      <c r="G13898">
        <v>2017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2017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2017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4490</v>
      </c>
      <c r="G13901">
        <v>2017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2017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2017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2017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2017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2017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23</v>
      </c>
      <c r="G13907">
        <v>2017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23</v>
      </c>
      <c r="G13908">
        <v>2017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2017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2017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2017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23</v>
      </c>
      <c r="G13912">
        <v>2017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2017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2017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>
        <v>1449323</v>
      </c>
      <c r="G13915">
        <v>2017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2017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2017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2017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2017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79229</v>
      </c>
      <c r="G13920">
        <v>2017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2017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2017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2017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2017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2017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2017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99850</v>
      </c>
      <c r="G13927">
        <v>2017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2017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2017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2017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2017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2017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2017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2017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2017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2017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2017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2017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2017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2017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2017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2017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2017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2017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2017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2017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2017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2017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2017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23</v>
      </c>
      <c r="G13950">
        <v>2017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2017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2017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2017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2017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2017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2017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2017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2017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2017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>
        <v>0</v>
      </c>
      <c r="G13960">
        <v>2017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2017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2017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2017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2017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2017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2017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2017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2017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2017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23</v>
      </c>
      <c r="G13970">
        <v>2017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2017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2017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2017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2017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23</v>
      </c>
      <c r="G13975">
        <v>2017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2017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2017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2017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2017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2017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23</v>
      </c>
      <c r="G13981">
        <v>2017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2017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2017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2017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703345</v>
      </c>
      <c r="G13985">
        <v>2017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2017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2017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23</v>
      </c>
      <c r="G13988">
        <v>2017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2017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2017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23</v>
      </c>
      <c r="G13991">
        <v>2017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23</v>
      </c>
      <c r="G13992">
        <v>2017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2017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2017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23</v>
      </c>
      <c r="G13995">
        <v>2017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2017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2017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23</v>
      </c>
      <c r="G13998">
        <v>2017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2017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2017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2017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2017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2017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2017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2017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2017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8325</v>
      </c>
      <c r="G14007">
        <v>2017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2017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2017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2017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2017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2017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2017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2017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2017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2017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2017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2017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2017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2017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23</v>
      </c>
      <c r="G14021">
        <v>2017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2017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2017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2017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2017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23</v>
      </c>
      <c r="G14026">
        <v>2017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2017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23</v>
      </c>
      <c r="G14028">
        <v>2017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2017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2017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2017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2017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2017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2017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2017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23</v>
      </c>
      <c r="G14036">
        <v>2017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2017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2017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2017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2017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2017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299</v>
      </c>
      <c r="G14042">
        <v>2017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24911</v>
      </c>
      <c r="G14043">
        <v>2017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2017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2017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23</v>
      </c>
      <c r="G14046">
        <v>2017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2017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23</v>
      </c>
      <c r="G14048">
        <v>2017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2017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2017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2017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2017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23</v>
      </c>
      <c r="G14053">
        <v>2017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2017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2017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2017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2017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2017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2017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2017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2017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2017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23</v>
      </c>
      <c r="G14063">
        <v>2017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23</v>
      </c>
      <c r="G14064">
        <v>2017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2017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2017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2017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2017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2017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2017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2017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23</v>
      </c>
      <c r="G14072">
        <v>2017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2017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2017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2017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2017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2017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2017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2017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2017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2017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2017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23</v>
      </c>
      <c r="G14083">
        <v>2017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>
        <v>579862</v>
      </c>
      <c r="G14084">
        <v>2017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2017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2017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2017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2017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2017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2017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2017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2017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2017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2017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2017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2017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>
        <v>0</v>
      </c>
      <c r="G14097">
        <v>2017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2017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2017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>
        <v>33812</v>
      </c>
      <c r="G14100">
        <v>2017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2017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2017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2017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2017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2017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2017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2017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2017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2017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2017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2017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2017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2017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2017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23</v>
      </c>
      <c r="G14115">
        <v>2017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21600</v>
      </c>
      <c r="G14116">
        <v>2017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2017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2017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>
        <v>36558</v>
      </c>
      <c r="G14119">
        <v>2017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2017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2017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2017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23</v>
      </c>
      <c r="G14123">
        <v>2017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2017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2017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2017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2017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23</v>
      </c>
      <c r="G14128">
        <v>2017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2017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2017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2017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2017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2017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2017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2017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6351</v>
      </c>
      <c r="G14136">
        <v>2017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23</v>
      </c>
      <c r="G14137">
        <v>2017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2017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23</v>
      </c>
      <c r="G14139">
        <v>2017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2017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23</v>
      </c>
      <c r="G14141">
        <v>2017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9498</v>
      </c>
      <c r="G14142">
        <v>2017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2017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2017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23</v>
      </c>
      <c r="G14145">
        <v>2017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>
        <v>195356</v>
      </c>
      <c r="G14146">
        <v>2017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2017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2017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2017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2017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2017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2017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2017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2017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2017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2017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>
        <v>6863</v>
      </c>
      <c r="G14157">
        <v>2017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35919</v>
      </c>
      <c r="G14158">
        <v>2017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2017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78430</v>
      </c>
      <c r="G14160">
        <v>2017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2017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2017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2017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2017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2017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2017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2017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2017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2017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2017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2017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10336</v>
      </c>
      <c r="G14172">
        <v>2017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2017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2017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2017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2017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2017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2017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2017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2017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2017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2017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2017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2017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2017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2017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2017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2017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2017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2017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2017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2017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2017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2017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2017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2017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2017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2017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2017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2017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2017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2017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2017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>
        <v>121500</v>
      </c>
      <c r="G14204">
        <v>2017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2017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2017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>
        <v>31977</v>
      </c>
      <c r="G14207">
        <v>2017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2017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2017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2017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>
        <v>3240</v>
      </c>
      <c r="G14211">
        <v>2017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2017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2017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2017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2017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23</v>
      </c>
      <c r="G14216">
        <v>2017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2017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2017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2017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2017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2017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2017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2017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2017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2017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2017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2017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2017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2017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2017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2017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2017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2017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5580</v>
      </c>
      <c r="G14234">
        <v>2017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2017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2017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2017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2017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2017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2017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23</v>
      </c>
      <c r="G14241">
        <v>2017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2017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2017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2017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2017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2017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2017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2017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2017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2017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2017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2017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2017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2017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2017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150575</v>
      </c>
      <c r="G14256">
        <v>2017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1814157</v>
      </c>
      <c r="G14257">
        <v>2017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23</v>
      </c>
      <c r="G14258">
        <v>2017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2017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2017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15456</v>
      </c>
      <c r="G14261">
        <v>2017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2017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2017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2017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2017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23</v>
      </c>
      <c r="G14266">
        <v>2017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2017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2017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2017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2017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2017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2017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2017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2017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2017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>
        <v>0</v>
      </c>
      <c r="G14276">
        <v>2017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>
        <v>5000</v>
      </c>
      <c r="G14277">
        <v>2017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2017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2017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2017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2017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2017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2017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2017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2017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23</v>
      </c>
      <c r="G14286">
        <v>2017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>
        <v>22009</v>
      </c>
      <c r="G14287">
        <v>2017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2017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2017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2017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2017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2017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2017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2017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28677</v>
      </c>
      <c r="G14295">
        <v>2017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2017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2017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2017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2017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2017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>
        <v>19698</v>
      </c>
      <c r="G14301">
        <v>2017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2017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2017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>
        <v>267880</v>
      </c>
      <c r="G14304">
        <v>2017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23</v>
      </c>
      <c r="G14305">
        <v>2017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23</v>
      </c>
      <c r="G14306">
        <v>2017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2017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2017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2017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2017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2017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2017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23</v>
      </c>
      <c r="G14313">
        <v>2017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2017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2017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2017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2017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2017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2017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2017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2017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2017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2017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2017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2017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2017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2017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2017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2017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2017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2017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2017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2017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2017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2017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23</v>
      </c>
      <c r="G14336">
        <v>2017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23</v>
      </c>
      <c r="G14337">
        <v>2017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23</v>
      </c>
      <c r="G14338">
        <v>2017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2017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2017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2017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2017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2017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2017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23</v>
      </c>
      <c r="G14345">
        <v>2017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2017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2017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23</v>
      </c>
      <c r="G14348">
        <v>2017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2017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2017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2017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2017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2017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23</v>
      </c>
      <c r="G14354">
        <v>2017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91259</v>
      </c>
      <c r="G14355">
        <v>2017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2017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2017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2017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2017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2017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2017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2017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2017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2017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2017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2017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2017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2017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2017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2017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>
        <v>293927</v>
      </c>
      <c r="G14371">
        <v>2017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2017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2017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2017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2017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2017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2017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2017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2017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2017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2017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2017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2017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23</v>
      </c>
      <c r="G14384">
        <v>2017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2017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2017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2017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2017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2017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23</v>
      </c>
      <c r="G14390">
        <v>2017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2017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2017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2017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2017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2017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2017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2017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32940</v>
      </c>
      <c r="G14398">
        <v>2017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2017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>
        <v>17053</v>
      </c>
      <c r="G14400">
        <v>2017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17768</v>
      </c>
      <c r="G14401">
        <v>2017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23</v>
      </c>
      <c r="G14402">
        <v>2017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2017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2017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2017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2017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23</v>
      </c>
      <c r="G14407">
        <v>2017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2017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2017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2017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2017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2017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2017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2017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2017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2017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2017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2017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2017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2017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2017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2017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2017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2017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2017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2017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2017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2017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2017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2017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2017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2017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2017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2017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2017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2017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2017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2017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2017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2017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2017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2017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2017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2017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2017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2017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2017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2017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2017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2017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2017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2017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2017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2017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2017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2017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2017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2017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2017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2017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2017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23</v>
      </c>
      <c r="G14462">
        <v>2017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2017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2017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2017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6353</v>
      </c>
      <c r="G14466">
        <v>2017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2017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2017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2017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23</v>
      </c>
      <c r="G14470">
        <v>2017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23</v>
      </c>
      <c r="G14471">
        <v>2017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2017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2017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2017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2017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2017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2017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2017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2017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2017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2017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2017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2017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2017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2017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2017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2017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2017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2017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2017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2017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2017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2017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2017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2017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2017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2017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2017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2017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2017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2017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2017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2017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2017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2017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2017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2017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2017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2017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2017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2017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2017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2017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2017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2017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2017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2017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2017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2017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2017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2017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2017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2017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2017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2017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2017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2017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2017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23</v>
      </c>
      <c r="G14529">
        <v>2017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2017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2017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2017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2017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2017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23</v>
      </c>
      <c r="G14535">
        <v>2017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2017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2017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2017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2017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2017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2017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2017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2017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2017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2017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2017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2017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2017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2017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2017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2017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2017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2017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2017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2017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2017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2017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2017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2017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2017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2017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2017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2017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2017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23</v>
      </c>
      <c r="G14565">
        <v>2017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2017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2017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2017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2017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2017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2017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2017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2017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2017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2017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2017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2017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2017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2017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23</v>
      </c>
      <c r="G14580">
        <v>2017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2017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2017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2017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-14685</v>
      </c>
      <c r="G14584">
        <v>2017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2017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2017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2017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2017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2017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2017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2017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2017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2017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2017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2017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2017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2017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2017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2017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2017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2017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2017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2017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23</v>
      </c>
      <c r="G14604">
        <v>2017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2017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2017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2017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2017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2017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2017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2017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2017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2017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2017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2017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2017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2017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2017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2017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2017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2017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2017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2017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2017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2017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2017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2017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2017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2017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2017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2017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2017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2017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23</v>
      </c>
      <c r="G14634">
        <v>2017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2017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2017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2017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2017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2017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2017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2017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2017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2017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2017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2017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23</v>
      </c>
      <c r="G14646">
        <v>2017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2017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2017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2017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2017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23</v>
      </c>
      <c r="G14651">
        <v>2017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2017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150000</v>
      </c>
      <c r="G14653">
        <v>2017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2017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2017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2017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2017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2017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2017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23</v>
      </c>
      <c r="G14660">
        <v>2017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2017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2017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2017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2017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23</v>
      </c>
      <c r="G14665">
        <v>2017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2017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2017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2017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2017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2017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2017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2017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2017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2017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2017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2017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2017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23</v>
      </c>
      <c r="G14678">
        <v>2017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2017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2017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2017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2017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2017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2017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2017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2017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2017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2017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2017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2017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2017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2017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2017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2017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2017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2017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2017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2017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2017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2017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2017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2017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2017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2017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2017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2017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2017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2017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2017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2017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2017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2017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2017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2017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2017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2017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2017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2017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2017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2017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2017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2017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2017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2017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2017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2017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2017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2017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2017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2017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2017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2017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2017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2017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2017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2017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2017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2017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2017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2017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2017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2017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2017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2017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>
        <v>98250</v>
      </c>
      <c r="G14745">
        <v>2017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2017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23</v>
      </c>
      <c r="G14747">
        <v>2017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2017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2017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2017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2017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2017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2017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23</v>
      </c>
      <c r="G14754">
        <v>2017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2017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>
        <v>32995</v>
      </c>
      <c r="G14756">
        <v>2017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2017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2017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2017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2017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2017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2017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2017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2017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2017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2017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2017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2017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2017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2017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2017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2017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2017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2017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2017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23</v>
      </c>
      <c r="G14776">
        <v>2017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2017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2017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2017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2017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2017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2017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2017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2017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23</v>
      </c>
      <c r="G14785">
        <v>2017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23</v>
      </c>
      <c r="G14786">
        <v>2017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2017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2017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2017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2017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2017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2017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2017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2017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23</v>
      </c>
      <c r="G14795">
        <v>2017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2017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2017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2017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2017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2017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2017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2017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2017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2017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2017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2017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2017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2017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2017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2017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2017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2017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2017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2017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2017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2017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2017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2017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2017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2017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23</v>
      </c>
      <c r="G14821">
        <v>2017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2017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2017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2017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2017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2017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23</v>
      </c>
      <c r="G14827">
        <v>2017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2017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2017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2017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2017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2017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2017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2017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2017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2017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2017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2017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2017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2017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2017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>
        <v>-1134</v>
      </c>
      <c r="G14842">
        <v>2017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2017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2017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2017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2017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2017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2017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2017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2017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2017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2017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2017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2017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2017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2017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23</v>
      </c>
      <c r="G14857">
        <v>2017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23</v>
      </c>
      <c r="G14858">
        <v>2017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23</v>
      </c>
      <c r="G14859">
        <v>2017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2017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2017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2017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2017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2017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23</v>
      </c>
      <c r="G14865">
        <v>2017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2017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2017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2017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2017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2017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2017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2017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2017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4140225</v>
      </c>
      <c r="G14874">
        <v>2017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2017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2017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2017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2017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2017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2017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2017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2017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2017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2017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2017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2017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2017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2017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2017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2017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23</v>
      </c>
      <c r="G14891">
        <v>2017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2017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2017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2017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2017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2017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2017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2017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2017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2017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2017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2017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-903</v>
      </c>
      <c r="G14903">
        <v>2017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2017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2017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2017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2017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2017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23</v>
      </c>
      <c r="G14909">
        <v>2017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2017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2017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2017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2017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2017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2017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23</v>
      </c>
      <c r="G14916">
        <v>2017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2017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2017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2017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2017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2017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2017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2017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2017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2017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2017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2017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2017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2017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23</v>
      </c>
      <c r="G14930">
        <v>2017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2017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2017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23</v>
      </c>
      <c r="G14933">
        <v>2017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2017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2017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2017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2017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2017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2017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2017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2017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2017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23</v>
      </c>
      <c r="G14943">
        <v>2017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23</v>
      </c>
      <c r="G14944">
        <v>2017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-2830</v>
      </c>
      <c r="G14945">
        <v>2017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2017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2017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2017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2017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2017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2017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2017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>
        <v>8060</v>
      </c>
      <c r="G14953">
        <v>2017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2017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2017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2017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2017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2017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>
        <v>143310</v>
      </c>
      <c r="G14959">
        <v>2017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2017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2017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2017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2017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2017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2017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2017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2017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2017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2017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2017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2017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>
        <v>41582</v>
      </c>
      <c r="G14972">
        <v>2017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>
        <v>381866</v>
      </c>
      <c r="G14973">
        <v>2017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2017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2017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2017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23</v>
      </c>
      <c r="G14977">
        <v>2017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2017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2017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2017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2017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2017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2017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2017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2017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2017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2017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2017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2017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2017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2017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2017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2017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2017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2017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2017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2017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2017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25182</v>
      </c>
      <c r="G14999">
        <v>2017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2200000</v>
      </c>
      <c r="G15000">
        <v>2017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658659</v>
      </c>
      <c r="G15001">
        <v>2017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15529</v>
      </c>
      <c r="G15002">
        <v>2017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23</v>
      </c>
      <c r="G15003">
        <v>2017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2017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2017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2017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2017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2017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2017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2017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2017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2017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2017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2017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2017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2017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2017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2017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2017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2017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2017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2017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2017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2017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2017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2017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>
        <v>10000</v>
      </c>
      <c r="G15027">
        <v>2017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91215</v>
      </c>
      <c r="G15028">
        <v>2017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2017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2017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2017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2017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2017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2017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2017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2017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2017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2017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2017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2017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2017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2017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2017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39060</v>
      </c>
      <c r="G15044">
        <v>2017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2017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>
        <v>161538</v>
      </c>
      <c r="G15046">
        <v>2017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2017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2017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2017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2017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2017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2017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2017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2017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2017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2017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2017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2017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2017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2017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2017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2017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2017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2017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2017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2017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2017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2017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2017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2017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>
        <v>45023</v>
      </c>
      <c r="G15071">
        <v>2017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2017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2017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2017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2017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23</v>
      </c>
      <c r="G15076">
        <v>2017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2017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2017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2017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2017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23</v>
      </c>
      <c r="G15081">
        <v>2017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2017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2017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2017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2017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2017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2017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2017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2017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2017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2017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2017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2017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2017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2017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2017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2017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2017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2017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2017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2017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2017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2017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2017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2017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2017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2017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2017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2017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2017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2017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2017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2017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2017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2017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2017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2017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2017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2017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2017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2017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2017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2017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2017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2017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2017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2017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2017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2017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23</v>
      </c>
      <c r="G15130">
        <v>2017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2017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2017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2017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2017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2017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2017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2017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2017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2017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2017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2017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2017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2017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2017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2017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2017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2017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2017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2017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2017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2017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23</v>
      </c>
      <c r="G15152">
        <v>2017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2017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2017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2017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2017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2017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2017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2017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2017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2017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2017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2017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2017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2017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2017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2017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2017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2017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2017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2017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2017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2017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2017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2017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2017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2017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2017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2017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2017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2017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2017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2017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2017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2017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2017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2017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2017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2017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2017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2017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2017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2017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2017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2017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23</v>
      </c>
      <c r="G15196">
        <v>2017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2017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2017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2017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2017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2017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2017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2017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2017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2017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2017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2017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2017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2017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2017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2017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2017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2017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2017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2017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2017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2017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2017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2017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2017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2017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2017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2017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2017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2017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2017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2017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2017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23</v>
      </c>
      <c r="G15229">
        <v>2017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2017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2017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23</v>
      </c>
      <c r="G15232">
        <v>2017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2017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2017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2017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2017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2017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2017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23</v>
      </c>
      <c r="G15239">
        <v>2017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2017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23</v>
      </c>
      <c r="G15241">
        <v>2017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23</v>
      </c>
      <c r="G15242">
        <v>2017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2017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2017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2017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2017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2017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23</v>
      </c>
      <c r="G15248">
        <v>2017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2017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2017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23</v>
      </c>
      <c r="G15251">
        <v>2017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2017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2017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23</v>
      </c>
      <c r="G15254">
        <v>2017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2017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2017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2017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2017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2017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2017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2017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2017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2017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2017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2017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23</v>
      </c>
      <c r="G15266">
        <v>2017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2017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2017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23</v>
      </c>
      <c r="G15269">
        <v>2017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2017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23</v>
      </c>
      <c r="G15271">
        <v>2017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23</v>
      </c>
      <c r="G15272">
        <v>2017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2017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2017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2017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2017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2017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2017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2017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2017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2017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2017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2017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2017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2017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2017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2017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2017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2017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2017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2017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2017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10359</v>
      </c>
      <c r="G15293">
        <v>2017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2017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2017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2017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2017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2017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2017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2017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2017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2017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2017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2017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2017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2017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2017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2017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2017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>
        <v>16461</v>
      </c>
      <c r="G15310">
        <v>2017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2017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2017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2017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2017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2017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2017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2017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109221</v>
      </c>
      <c r="G15318">
        <v>2017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2017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2017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2017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2017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>
        <v>381330</v>
      </c>
      <c r="G15323">
        <v>2017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2017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2017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2017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2017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2017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2017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>
        <v>104705</v>
      </c>
      <c r="G15330">
        <v>2017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2017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2017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2017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2017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2017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2017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2017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2017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2017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2017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2017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2017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2017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2017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2017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>
        <v>4850</v>
      </c>
      <c r="G15346">
        <v>2017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2017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2017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2017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2017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2017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3827858</v>
      </c>
      <c r="G15352">
        <v>2017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2017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2017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2017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2017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2017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2017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>
        <v>15000</v>
      </c>
      <c r="G15359">
        <v>2017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23558</v>
      </c>
      <c r="G15360">
        <v>2017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>
        <v>14400</v>
      </c>
      <c r="G15361">
        <v>2017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186141</v>
      </c>
      <c r="G15362">
        <v>2017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100384</v>
      </c>
      <c r="G15363">
        <v>2017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2017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301948</v>
      </c>
      <c r="G15365">
        <v>2017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23</v>
      </c>
      <c r="G15366">
        <v>2017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>
        <v>18900</v>
      </c>
      <c r="G15367">
        <v>2017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2017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2017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68611</v>
      </c>
      <c r="G15370">
        <v>2017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2017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2017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2017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2017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2017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2017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2017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2017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2017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2017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2017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2017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2017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2017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2017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2017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2017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2017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2017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2017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2017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402722</v>
      </c>
      <c r="G15392">
        <v>2017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2017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2017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2017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2017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2017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2017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>
        <v>113584</v>
      </c>
      <c r="G15399">
        <v>2017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2017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2017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2017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2017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2017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2017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2017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2017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2017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2017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2017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2017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2017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2017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2017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2017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2017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2017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2017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2017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2017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2017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2017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2017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2017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2017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2017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2017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2017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2017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2017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2017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2017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2017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2017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2017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2017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2017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2017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2017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2017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2017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2017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2017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2017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2017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2017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2017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2017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2017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2017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2017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2017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23</v>
      </c>
      <c r="G15453">
        <v>2017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2017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23</v>
      </c>
      <c r="G15455">
        <v>2017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2017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2017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2017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2017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2017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2017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2017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2017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2017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2017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2017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2017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2017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2017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2017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2017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2017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23</v>
      </c>
      <c r="G15473">
        <v>2017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2017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2017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2017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2017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2017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2017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2017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2017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2017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2017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2017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2017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2017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2017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2017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2017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2017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2017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2017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2017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2017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2017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2017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2017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2017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2017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2017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2017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2017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2017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2017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2017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2017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2017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2017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2017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2017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2017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2017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2017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2017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2017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2017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2017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2017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2017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2017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2017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2017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2017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2017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2017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2017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2017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2017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2017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2017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23</v>
      </c>
      <c r="G15531">
        <v>2017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2017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2017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2017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2017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2017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2017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2017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2017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2017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2017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2017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2017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2017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23</v>
      </c>
      <c r="G15545">
        <v>2017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2017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2017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2017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2017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2017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2017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23</v>
      </c>
      <c r="G15552">
        <v>2017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2017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2017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2017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2017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2017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2017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2017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2017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2017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2017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2017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2017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2017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2017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2017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2017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2017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2017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2017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2017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2017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2017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2017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2017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2017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23</v>
      </c>
      <c r="G15578">
        <v>2017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2017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2017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2017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2017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2017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2017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2017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300000</v>
      </c>
      <c r="G15586">
        <v>2017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2017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2017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2017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2017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2017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2017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2017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2017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2017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2017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2017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2017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2017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2017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23</v>
      </c>
      <c r="G15601">
        <v>2017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2017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2017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2017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2017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2017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2017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2017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2017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2017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2017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2017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2017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2017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2017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2017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2017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2017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2017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2017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2017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2017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2017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2017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2017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2017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2017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2017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2017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2017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2017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2017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2017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2017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2017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2017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2017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2017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2017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2017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2017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2017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2017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2017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2017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2017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2017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2017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2017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2017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2017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2017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2017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2017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2017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2017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2017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2017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2017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2017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2017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2017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2017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2017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2017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2017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2017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2017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2017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2017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2017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2017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23</v>
      </c>
      <c r="G15673">
        <v>2017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49251</v>
      </c>
      <c r="G15674">
        <v>2017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61633</v>
      </c>
      <c r="G15675">
        <v>2017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4001</v>
      </c>
      <c r="G15676">
        <v>2017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2017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2017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2017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2017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2017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2017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2017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23</v>
      </c>
      <c r="G15684">
        <v>2017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2017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2017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2017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2017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2017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2017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2017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2017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2017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2017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23</v>
      </c>
      <c r="G15695">
        <v>2017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>
        <v>2000</v>
      </c>
      <c r="G15696">
        <v>2017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2017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2017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2017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2017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2017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2017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2017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2017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2017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2017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2017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2017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2017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2017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2017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2017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2017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2017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2017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2017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2017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2017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2017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2017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23</v>
      </c>
      <c r="G15721">
        <v>2017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2017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2017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2017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2017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2017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2017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2017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2017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2017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2017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2017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2017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2017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2017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2017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2017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2017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2017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2017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23</v>
      </c>
      <c r="G15741">
        <v>2017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2017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2017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2017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2017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23</v>
      </c>
      <c r="G15746">
        <v>2017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2017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2017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2017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2017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2017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2017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2017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2017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2017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2017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2017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2017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2017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2017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2017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2017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2017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2017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2017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2017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2017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2017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2017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2017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2017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2017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2017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2017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2017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2017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2017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2017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2017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2017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2017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2017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2017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23</v>
      </c>
      <c r="G15784">
        <v>2017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2017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2017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2017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2017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2017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2017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2017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23</v>
      </c>
      <c r="G15792">
        <v>2017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2017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2017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23</v>
      </c>
      <c r="G15795">
        <v>2017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2017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2017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2017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2017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2017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2017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2017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2017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2017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2017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2017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2017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2017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2017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2017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2017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2017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2017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2017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69467</v>
      </c>
      <c r="G15815">
        <v>2017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2017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2017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2017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2017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2017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2017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2017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>
        <v>-7090</v>
      </c>
      <c r="G15823">
        <v>2017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2017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>
        <v>14282</v>
      </c>
      <c r="G15825">
        <v>2017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2017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2017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2017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2017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2017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2017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2017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2017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2017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2017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2017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2017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2017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2017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2017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2017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2017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2017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2017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2017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2017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2017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2017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2017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2017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2017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2017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2017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2017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2017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2017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2017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2017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2017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2017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2017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2017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2017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2017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2017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2017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2017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2017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2017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2017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2017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2017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2017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2017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2017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2017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2017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2017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2017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2017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2017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2017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2017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2017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2017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2017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2017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2017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2017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2017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2017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2017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2017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2017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2017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2017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2017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2017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2017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2017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2017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2017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2017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2017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2017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2017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2017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2017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2017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2017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2017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2017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2017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2017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2017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>
        <v>7890</v>
      </c>
      <c r="G15916">
        <v>2017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2017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2017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2017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2017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2017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2017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2017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2017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2017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2017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2017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2017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2017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2017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2017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2017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2017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2017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23</v>
      </c>
      <c r="G15935">
        <v>2017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2017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2017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2017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2017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2017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2017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2017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2017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2017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2017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2017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2017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2017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2017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>
        <v>231828</v>
      </c>
      <c r="G15950">
        <v>2017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48131</v>
      </c>
      <c r="G15951">
        <v>2017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2017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2017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2017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2017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2017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2017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2017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2017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2017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2017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>
        <v>-480</v>
      </c>
      <c r="G15962">
        <v>2017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23</v>
      </c>
      <c r="G15963">
        <v>2017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2017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2017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2017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2017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2017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2017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2017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2017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2017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2017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2017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2017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2017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23</v>
      </c>
      <c r="G15977">
        <v>2017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2017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2017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2017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2017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2017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2017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2017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2017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2017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2017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2017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2017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2017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2017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2017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2017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2017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2017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2017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2017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23</v>
      </c>
      <c r="G15998">
        <v>2017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2017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2017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2017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2017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2017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2017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2017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2017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2017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2017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>
        <v>12910</v>
      </c>
      <c r="G16009">
        <v>2017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>
        <v>9920</v>
      </c>
      <c r="G16010">
        <v>2017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2017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2017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2017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2017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2017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2017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2017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2017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2017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2017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2017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2017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2017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2017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2017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2017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2017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2017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2017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2017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2017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2017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2017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2017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2017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2017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2017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2017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2017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>
        <v>6571</v>
      </c>
      <c r="G16040">
        <v>2017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1453054</v>
      </c>
      <c r="G16041">
        <v>2017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2017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2017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2017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2017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2017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2017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2017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23</v>
      </c>
      <c r="G16049">
        <v>2017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2017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2017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2017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2017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2017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2017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2017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2017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2017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2017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2017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2017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2017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2017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2017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2017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2017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2017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2017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2017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2017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2017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2017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2017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2017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2017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2017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2017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2017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2017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2017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2017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2017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2017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2017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2017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2017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2017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2017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2017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2017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2017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2017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9990</v>
      </c>
      <c r="G16093">
        <v>2017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2017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23</v>
      </c>
      <c r="G16095">
        <v>2017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2017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2017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2017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2017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2017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2017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2017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2017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2017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2017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2017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2017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2017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2017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2017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2017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2017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2017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2017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2017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2017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2017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2017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2017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2017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>
        <v>7229</v>
      </c>
      <c r="G16121">
        <v>2017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>
        <v>9500</v>
      </c>
      <c r="G16122">
        <v>2017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2017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2017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2017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2017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2017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2017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2017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2017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2017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>
        <v>25624</v>
      </c>
      <c r="G16132">
        <v>2017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2017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2017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2017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2017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2017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2017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2017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2017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2017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2017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2017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2017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2017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2017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2017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2017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2017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2017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2017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2017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2017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2017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2017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2017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2017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2017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2017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2017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2017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2017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2017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2017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19622</v>
      </c>
      <c r="G16165">
        <v>2017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2017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2017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2017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2017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2017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2017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2017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2017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2017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2017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2017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2017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2017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2017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2017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2017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2017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2017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2017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2017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2017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23</v>
      </c>
      <c r="G16187">
        <v>2017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104276</v>
      </c>
      <c r="G16188">
        <v>2017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2017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2017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2017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>
        <v>6000</v>
      </c>
      <c r="G16192">
        <v>2017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2017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2017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2017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2017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2017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2017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2017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2017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2017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2017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15330</v>
      </c>
      <c r="G16203">
        <v>2017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2017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>
        <v>47522</v>
      </c>
      <c r="G16205">
        <v>2017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2017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2017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2017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2017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2017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2017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2017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2017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2017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2017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2017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2017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2017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2017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23</v>
      </c>
      <c r="G16220">
        <v>2017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2017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2017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2017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2017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2017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2017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23</v>
      </c>
      <c r="G16227">
        <v>2017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2017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2017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2017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2017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2017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2017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2017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2017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2017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2017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2017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2017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2017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2017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23</v>
      </c>
      <c r="G16242">
        <v>2017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2017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2017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2017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2017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2017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2017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2017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2017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2017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2017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2017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2017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2017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2017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2017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2017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2017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2017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2017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2017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2017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2017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2017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20354</v>
      </c>
      <c r="G16266">
        <v>2017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2017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2017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2017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2017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2017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2017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2017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2017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2017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2017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2017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32874</v>
      </c>
      <c r="G16278">
        <v>2017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23</v>
      </c>
      <c r="G16279">
        <v>2017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2017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2017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2017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23</v>
      </c>
      <c r="G16283">
        <v>2017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2017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2017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2017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2017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2017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2017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2017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2017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>
        <v>0</v>
      </c>
      <c r="G16292">
        <v>2017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2017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23</v>
      </c>
      <c r="G16294">
        <v>2017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>
        <v>0</v>
      </c>
      <c r="G16295">
        <v>2017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2017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2017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2017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2017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2017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2017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2017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2017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2017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597489</v>
      </c>
      <c r="G16305">
        <v>2017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2017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2017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2017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2017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2017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2017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2017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2017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2017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2017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2017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2017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2017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2017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2017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2017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2017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2017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2017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2017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2017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2017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2017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2017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0</v>
      </c>
      <c r="G16330">
        <v>2017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2017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2017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2017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2017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>
        <v>2046200</v>
      </c>
      <c r="G16335">
        <v>2017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2017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2017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>
        <v>43057</v>
      </c>
      <c r="G16338">
        <v>2017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2017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>
        <v>4120960</v>
      </c>
      <c r="G16340">
        <v>2017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2017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2017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2017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2017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2017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2017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2017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2017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2017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2017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2017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23</v>
      </c>
      <c r="G16352">
        <v>2017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2017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2017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2017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2017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2017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2017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2017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2017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2017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2017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2017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2017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2017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2017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2017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2017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2017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2017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2017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2017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2017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2017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2017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2017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2017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2017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2017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2017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437758</v>
      </c>
      <c r="G16381">
        <v>2017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2017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-145116</v>
      </c>
      <c r="G16383">
        <v>2017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2017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2017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2017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2017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2017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>
        <v>-578206</v>
      </c>
      <c r="G16389">
        <v>2017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2017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2017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2017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2017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23</v>
      </c>
      <c r="G16394">
        <v>2017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2017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2017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2017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2017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>
        <v>6865273</v>
      </c>
      <c r="G16399">
        <v>2017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2017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2017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2017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2017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2017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2017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2017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2017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2017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2017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2017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2017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2017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>
        <v>-222486</v>
      </c>
      <c r="G16413">
        <v>2017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2017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2017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2017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23</v>
      </c>
      <c r="G16417">
        <v>2017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2017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2017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2017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2017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2017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2017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2017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2017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2017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2017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2017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2017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2017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2017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140776</v>
      </c>
      <c r="G16432">
        <v>2017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2017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46792</v>
      </c>
      <c r="G16434">
        <v>2017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2017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2017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2017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2017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2017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2017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2017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2017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2017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2017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2017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2017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2017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2017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2017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298598</v>
      </c>
      <c r="G16450">
        <v>2017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2017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2017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2017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2017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2017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2017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2017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2017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2017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2017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2017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2017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23</v>
      </c>
      <c r="G16463">
        <v>2017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2017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2017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2017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2017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2017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2017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2017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2017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23</v>
      </c>
      <c r="G16472">
        <v>2017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2017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2017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2017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2017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2017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2017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2017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2017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2017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2017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2017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2017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2017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2017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2017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2017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2017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2017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2017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23</v>
      </c>
      <c r="G16492">
        <v>2017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2017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2017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2017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>
        <v>634333</v>
      </c>
      <c r="G16496">
        <v>2017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2017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2017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2017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2017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2017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2017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2017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2017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2017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2017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10108</v>
      </c>
      <c r="G16507">
        <v>2017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2017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>
        <v>312483</v>
      </c>
      <c r="G16509">
        <v>2017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23</v>
      </c>
      <c r="G16510">
        <v>2017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2017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>
        <v>1426341</v>
      </c>
      <c r="G16512">
        <v>2017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>
        <v>-813127</v>
      </c>
      <c r="G16513">
        <v>2017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2017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2017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23</v>
      </c>
      <c r="G16516">
        <v>2017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2017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2017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2017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2017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2017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2017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2017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2017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>
        <v>108257</v>
      </c>
      <c r="G16525">
        <v>2017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2017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2017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2017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2017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2017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2017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2017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2017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2017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2017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2017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2017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2017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2017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2017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2017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>
        <v>2628469</v>
      </c>
      <c r="G16542">
        <v>2017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2017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2017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693640</v>
      </c>
      <c r="G16545">
        <v>2017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2017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2017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2017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2017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2017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2017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2017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2017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2017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2017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>
        <v>1574899</v>
      </c>
      <c r="G16556">
        <v>2017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2017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2017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2017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>
        <v>5760826</v>
      </c>
      <c r="G16560">
        <v>2017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2017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2017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2017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2017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2017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2017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2017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2017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>
        <v>482742</v>
      </c>
      <c r="G16569">
        <v>2017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>
        <v>342240</v>
      </c>
      <c r="G16570">
        <v>2017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23</v>
      </c>
      <c r="G16571">
        <v>2017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2017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2017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2017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2017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23</v>
      </c>
      <c r="G16576">
        <v>2017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2017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2017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2017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2017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2017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2017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2017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2017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>
        <v>143966</v>
      </c>
      <c r="G16585">
        <v>2017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2017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2017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2017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2017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2017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2017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6290</v>
      </c>
      <c r="G16592">
        <v>2017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>
        <v>842604</v>
      </c>
      <c r="G16593">
        <v>2017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2017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2017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2017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2017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2017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2017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2017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2017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2017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2017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2017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2017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2017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2017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2017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2017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2017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23</v>
      </c>
      <c r="G16611">
        <v>2017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2017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51268</v>
      </c>
      <c r="G16613">
        <v>2017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2017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16375</v>
      </c>
      <c r="G16615">
        <v>2017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 t="s">
        <v>23</v>
      </c>
      <c r="G16616">
        <v>2017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2017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2017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>
        <v>4008296</v>
      </c>
      <c r="G16619">
        <v>2017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2017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2017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2017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2017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2017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2017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2017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2017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2017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2017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2017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2017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2017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>
        <v>62921</v>
      </c>
      <c r="G16633">
        <v>2017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2017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2017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2017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2017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2017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2017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2017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2017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2017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2017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2017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2017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2017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>
        <v>42179</v>
      </c>
      <c r="G16647">
        <v>2017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>
        <v>38150</v>
      </c>
      <c r="G16648">
        <v>2017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2017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2017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2017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2017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244522</v>
      </c>
      <c r="G16653">
        <v>2017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2017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2017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2017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2017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2017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2017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2017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2017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2017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2017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2017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2017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2017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2017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2017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2017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2017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2017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2017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2017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2017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2017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2017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2017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2017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2017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2017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2017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2017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2017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2017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2017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2017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2017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2017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2017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2017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2017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2017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304960</v>
      </c>
      <c r="G16693">
        <v>2017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2017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2017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2017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2017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2017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2017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2017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2017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2017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-116040</v>
      </c>
      <c r="G16703">
        <v>2017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2017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2017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-17328</v>
      </c>
      <c r="G16706">
        <v>2017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2017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2017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2017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2017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2017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2017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2017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2017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>
        <v>104324</v>
      </c>
      <c r="G16715">
        <v>2017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>
        <v>0</v>
      </c>
      <c r="G16716">
        <v>2017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2017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2017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2017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2017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2017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2017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2017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2017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2017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2017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2017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2017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23</v>
      </c>
      <c r="G16729">
        <v>2017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2017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2017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2017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2017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2017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2017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2017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2017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23</v>
      </c>
      <c r="G16738">
        <v>2017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2017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2017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2017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2017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2017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2017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2017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2017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2017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2017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2017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2017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2017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2017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2017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2017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2017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2017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2017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2017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2017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2017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2017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2017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2017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2017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2017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2017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68674</v>
      </c>
      <c r="G16767">
        <v>2017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2017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2017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2017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2017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2017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2017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2017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2017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2017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2017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>
        <v>0</v>
      </c>
      <c r="G16778">
        <v>2017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2017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2017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2017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2017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2017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2017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2017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2017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2017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2017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2017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2017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2017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2017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2017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2017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2017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2017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2017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2017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>
        <v>5808</v>
      </c>
      <c r="G16799">
        <v>2017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2017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2017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2017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2017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2017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2017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2017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23</v>
      </c>
      <c r="G16807">
        <v>2017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2017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2017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2017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2017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>
        <v>8400</v>
      </c>
      <c r="G16812">
        <v>2017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2017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2017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2017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2017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2017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2017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2017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2017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2017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2017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2017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2017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2017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23</v>
      </c>
      <c r="G16826">
        <v>2017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2017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2017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2017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2017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2017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2017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2017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2017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2017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2017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2017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2017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2017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23</v>
      </c>
      <c r="G16840">
        <v>2017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2017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2017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2017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2017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2017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40241</v>
      </c>
      <c r="G16846">
        <v>2017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2017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2017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23</v>
      </c>
      <c r="G16849">
        <v>2017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>
        <v>16800</v>
      </c>
      <c r="G16850">
        <v>2017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>
        <v>61200</v>
      </c>
      <c r="G16851">
        <v>2017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>
        <v>179747</v>
      </c>
      <c r="G16852">
        <v>2017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2017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2017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2017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2017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2017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2017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2017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>
        <v>100000</v>
      </c>
      <c r="G16860">
        <v>2017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2017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2017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2017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2017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>
        <v>0</v>
      </c>
      <c r="G16865">
        <v>2017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2017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1355541</v>
      </c>
      <c r="G16867">
        <v>2017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23</v>
      </c>
      <c r="G16868">
        <v>2017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2017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2017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2017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2017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>
        <v>-2</v>
      </c>
      <c r="G16873">
        <v>2017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2017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2017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2017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2017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2017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2017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2017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2017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2017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2017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2017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2017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2017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2017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2017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2017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2017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2017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2017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2017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2017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2017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2017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2017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2017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2017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2017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>
        <v>144027</v>
      </c>
      <c r="G16901">
        <v>2017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2017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2017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23</v>
      </c>
      <c r="G16904">
        <v>2017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2017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2017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2017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2017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23</v>
      </c>
      <c r="G16909">
        <v>2017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2017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2017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23</v>
      </c>
      <c r="G16912">
        <v>2017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2017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2017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2017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>
        <v>113442</v>
      </c>
      <c r="G16916">
        <v>2017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2017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2017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2017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2017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2017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894243</v>
      </c>
      <c r="G16922">
        <v>2017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5850499</v>
      </c>
      <c r="G16923">
        <v>2017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825736</v>
      </c>
      <c r="G16924">
        <v>2017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4640445</v>
      </c>
      <c r="G16925">
        <v>2017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2017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>
        <v>2011750</v>
      </c>
      <c r="G16927">
        <v>2017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2017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2017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2017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23</v>
      </c>
      <c r="G16931">
        <v>2017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23</v>
      </c>
      <c r="G16932">
        <v>2017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2017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2017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>
        <v>1259079</v>
      </c>
      <c r="G16935">
        <v>2017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>
        <v>3326773</v>
      </c>
      <c r="G16936">
        <v>2017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>
        <v>-523</v>
      </c>
      <c r="G16937">
        <v>2017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2017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40066</v>
      </c>
      <c r="G16939">
        <v>2017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2017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2017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124997</v>
      </c>
      <c r="G16942">
        <v>2017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2017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2017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2017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2017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2017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2017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2017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>
        <v>2870</v>
      </c>
      <c r="G16950">
        <v>2017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2017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2017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2017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2017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2017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2017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2017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2017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2017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2017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2017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2017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2017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2017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2017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2017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2017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2017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2017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2017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2017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2017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2017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2017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2017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23</v>
      </c>
      <c r="G16976">
        <v>2017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2017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2017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2017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2017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2017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2017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2017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2017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2017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2017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2017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2017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2017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2017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2017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2017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2017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23</v>
      </c>
      <c r="G16994">
        <v>2017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2017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2017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2017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2017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2017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2017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2017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2017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2017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2017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2017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2017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2017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2017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2017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2017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2017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2017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2017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2017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2017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23</v>
      </c>
      <c r="G17016">
        <v>2017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2017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23</v>
      </c>
      <c r="G17018">
        <v>2017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2017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2017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23</v>
      </c>
      <c r="G17021">
        <v>2017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23</v>
      </c>
      <c r="G17022">
        <v>2017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2017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2017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23</v>
      </c>
      <c r="G17025">
        <v>2017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23</v>
      </c>
      <c r="G17026">
        <v>2017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2017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2017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2017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2017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2017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2017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2017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2017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2017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2017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2017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2017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2017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2017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2017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2017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2017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2017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2017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2017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2017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2017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2017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2017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2017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2017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2017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2017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2017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2017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2017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2017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2017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2017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2017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23</v>
      </c>
      <c r="G17062">
        <v>2017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2017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2017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2017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2017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2017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2017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2017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2017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2017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2017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2017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2017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2017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2017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>
        <v>7333</v>
      </c>
      <c r="G17077">
        <v>2017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2017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2017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2017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2017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2017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2017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2017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2017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2017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2017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23</v>
      </c>
      <c r="G17088">
        <v>2017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>
        <v>6878</v>
      </c>
      <c r="G17089">
        <v>2017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2017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2017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2017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2017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2017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2017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2017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2017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2017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2017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2017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2017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2017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2017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2017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2017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2017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2017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2017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2017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2017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2017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2017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2017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2017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2017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2017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2017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2017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2017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2017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>
        <v>775950</v>
      </c>
      <c r="G17121">
        <v>2017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2017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2017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2017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2017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2017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2017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2017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2017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2017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2017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2017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2017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2017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2017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2017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2017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2017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2017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2017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2017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23</v>
      </c>
      <c r="G17142">
        <v>2017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2017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2017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2017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2017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2017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2017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2017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2017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2017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2017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2017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2017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2017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2017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>
        <v>56391</v>
      </c>
      <c r="G17157">
        <v>2017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1142384</v>
      </c>
      <c r="G17158">
        <v>2017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2017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2017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2017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2017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2017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482709</v>
      </c>
      <c r="G17164">
        <v>2017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2017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2017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2017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2017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2017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2017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2017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2017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>
        <v>444022</v>
      </c>
      <c r="G17173">
        <v>2017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>
        <v>19235</v>
      </c>
      <c r="G17174">
        <v>2017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2017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2017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2017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2017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2017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2017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2017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2017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2017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2017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2017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66312</v>
      </c>
      <c r="G17186">
        <v>2017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2017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2017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2017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320596</v>
      </c>
      <c r="G17190">
        <v>2017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>
        <v>42266</v>
      </c>
      <c r="G17191">
        <v>2017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>
        <v>44799</v>
      </c>
      <c r="G17192">
        <v>2017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2017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2017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2017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2017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2017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2017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2017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2017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2017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2017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2017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23</v>
      </c>
      <c r="G17204">
        <v>2017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2017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2017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2017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2017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2017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2017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2017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2017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2017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2017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2017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2017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23</v>
      </c>
      <c r="G17217">
        <v>2017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2017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2017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2017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2017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2017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23</v>
      </c>
      <c r="G17223">
        <v>2017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2017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2017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2017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23</v>
      </c>
      <c r="G17227">
        <v>2017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2017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2017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2017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2017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2017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2017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2017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23</v>
      </c>
      <c r="G17235">
        <v>2017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2017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2017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2017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2017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2017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2017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2017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2017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2017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2017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2017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2017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>
        <v>0</v>
      </c>
      <c r="G17248">
        <v>2017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2017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2017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2017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2017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2017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2017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2017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2017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-26766</v>
      </c>
      <c r="G17257">
        <v>2017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2017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2017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2017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2017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23</v>
      </c>
      <c r="G17262">
        <v>2017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2017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2017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2017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2017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2017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2017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2017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2017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2017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2017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2017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2017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2017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2017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2017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2017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2017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2017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2017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2017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2017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2017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2017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2017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2017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2017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2017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2017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2017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2017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2017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2017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2017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2017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2017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2017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2017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2017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2017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2017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2017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2017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2017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2017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2017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23</v>
      </c>
      <c r="G17308">
        <v>2017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2017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2017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2017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>
        <v>4476</v>
      </c>
      <c r="G17312">
        <v>2017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>
        <v>6600</v>
      </c>
      <c r="G17313">
        <v>2017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2017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2017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2017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2017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2017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2017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23</v>
      </c>
      <c r="G17320">
        <v>2017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2017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2017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2017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2017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2017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2017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2017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2017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2017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2017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2017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2017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2017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2017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2017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2017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2017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2017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2017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2017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2017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2017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2017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2017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2017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2017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2017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23443</v>
      </c>
      <c r="G17348">
        <v>2017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2017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23</v>
      </c>
      <c r="G17350">
        <v>2017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2017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2017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2017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2017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2017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2017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2017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2017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2017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2017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2017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2017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2017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2017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2017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2017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2017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2017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23</v>
      </c>
      <c r="G17369">
        <v>2017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2017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2017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2017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23</v>
      </c>
      <c r="G17373">
        <v>2017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>
        <v>-218012</v>
      </c>
      <c r="G17374">
        <v>2017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2017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2017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2017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2017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2017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2017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2017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2017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2017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2017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>
        <v>4690101</v>
      </c>
      <c r="G17385">
        <v>2017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2017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2017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2017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2017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2017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2017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2017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2017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2017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2017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2017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2017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2017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2017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2017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2017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>
        <v>53090</v>
      </c>
      <c r="G17402">
        <v>2017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2017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2017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2017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2017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2017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2017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23</v>
      </c>
      <c r="G17409">
        <v>2017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2017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>
        <v>358065</v>
      </c>
      <c r="G17411">
        <v>2017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2017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2017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2017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2017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2017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2017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2017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2017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2017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2017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>
        <v>0</v>
      </c>
      <c r="G17422">
        <v>2017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2017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2017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2017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2017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>
        <v>3850</v>
      </c>
      <c r="G17427">
        <v>2017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2017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2017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2017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2017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2017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2017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2017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2017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2017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2017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2017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2017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2017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2017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2017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2017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2017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2017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>
        <v>105500</v>
      </c>
      <c r="G17446">
        <v>2017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>
        <v>-7014</v>
      </c>
      <c r="G17447">
        <v>2017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0</v>
      </c>
      <c r="G17448">
        <v>2017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>
        <v>664717</v>
      </c>
      <c r="G17449">
        <v>2017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2017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2017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2017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2017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23</v>
      </c>
      <c r="G17454">
        <v>2017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2017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2017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2017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2017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2017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2017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2017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2017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>
        <v>20056</v>
      </c>
      <c r="G17463">
        <v>2017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2017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>
        <v>0</v>
      </c>
      <c r="G17465">
        <v>2017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2017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2017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2017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2017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2017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2017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2017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2017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2017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2017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2017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2017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2017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2017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2017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23</v>
      </c>
      <c r="G17481">
        <v>2017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2017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2017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2017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2017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2017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2017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2017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2017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2017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>
        <v>-126196</v>
      </c>
      <c r="G17491">
        <v>2017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2017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2017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2017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2017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23</v>
      </c>
      <c r="G17496">
        <v>2017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2017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23</v>
      </c>
      <c r="G17498">
        <v>2017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2017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2017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2017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2017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2017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2017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2017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2017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2017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2017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-375567</v>
      </c>
      <c r="G17509">
        <v>2017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6631800</v>
      </c>
      <c r="G17510">
        <v>2017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2017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2017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2017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2017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2017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2017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2017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6240</v>
      </c>
      <c r="G17518">
        <v>2017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2017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2017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2017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2017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2017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2017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2017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2017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2017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2017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2017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2017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2017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2017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2017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2017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2017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2017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2017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2017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2017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2017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2017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2017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2017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2017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2017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2017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2017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2017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23</v>
      </c>
      <c r="G17549">
        <v>2017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2017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2017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2017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2017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2017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2017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2017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-28089</v>
      </c>
      <c r="G17557">
        <v>2017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2017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2017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2017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2017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2017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2017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2017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2017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2017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2017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2017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2017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2017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2017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2017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2017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2017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2017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2017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2017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53761</v>
      </c>
      <c r="G17578">
        <v>2017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2017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2017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2017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23</v>
      </c>
      <c r="G17582">
        <v>2017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2017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7589</v>
      </c>
      <c r="G17584">
        <v>2017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2017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2017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2017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2017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2017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2017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2017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2017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2017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2017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2017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2017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2017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2017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2017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2017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>
        <v>368208</v>
      </c>
      <c r="G17601">
        <v>2017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2017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2017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2017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2017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2017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2017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2017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2017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2017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2017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2017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2017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2017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2017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2017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2017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2017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2017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2017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2017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2017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2017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2017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2017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2017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2017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2017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2017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2017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2017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2017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2017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2017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2017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2017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2017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2017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2017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23</v>
      </c>
      <c r="G17640">
        <v>2017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2017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2017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2017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23</v>
      </c>
      <c r="G17644">
        <v>2017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2017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2017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2017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2017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2017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2017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2017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2017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2017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2017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2017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2017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2017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2017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2017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2017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2017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2017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2017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2017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23</v>
      </c>
      <c r="G17665">
        <v>2017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2017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2017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2017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2017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2017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2017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2017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2017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2017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23</v>
      </c>
      <c r="G17675">
        <v>2017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2017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2017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2017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2017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2017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2017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2017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2017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2017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2017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2017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2017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2017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2017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2017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2017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2017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2017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2017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2017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2017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2017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2017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2017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2017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2017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2017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2017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2017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2017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2017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2017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2017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2017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2017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2017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2017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2017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2017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2017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2017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2017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2017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2017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2017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2017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2017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2017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2017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2017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2017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2017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2017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2017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2017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2017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2017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2017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2017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2017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2017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2017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2017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2017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2017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2017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2017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2017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2017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2017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2017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2017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2017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2017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2017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112265</v>
      </c>
      <c r="G17751">
        <v>2017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4260</v>
      </c>
      <c r="G17752">
        <v>2017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785112</v>
      </c>
      <c r="G17753">
        <v>2017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23</v>
      </c>
      <c r="G17754">
        <v>2017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2017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2017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2017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2017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2017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2017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2017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2017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2017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2017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2017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23</v>
      </c>
      <c r="G17766">
        <v>2017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2017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2017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2017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2017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2017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2017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23</v>
      </c>
      <c r="G17773">
        <v>2017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23</v>
      </c>
      <c r="G17774">
        <v>2017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2017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2017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2017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2017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2017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2017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2017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2017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2017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2017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2017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2017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2017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2017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2017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2017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2017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2017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2017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2017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2017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 t="s">
        <v>23</v>
      </c>
      <c r="G17796">
        <v>2017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2017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2017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2017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2017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2017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2017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2017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2017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2017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2017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2017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2017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2017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2017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2017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2017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2017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2017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2017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>
        <v>-191595</v>
      </c>
      <c r="G17816">
        <v>2017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2017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2017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2017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2017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2017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2017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2017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2017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2017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2017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9648</v>
      </c>
      <c r="G17827">
        <v>2017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>
        <v>2510</v>
      </c>
      <c r="G17828">
        <v>2017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2017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2017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2017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2017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2017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2017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2017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2017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2017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2017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2017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2017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2017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2017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2017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2017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2017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2017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2017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2017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2017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2017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2017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2017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2017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2017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2017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2017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2017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2017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2017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2017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2017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2017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2017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2017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2017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2017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2017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2017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2017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2017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2017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2017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2017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2017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2017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2017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2017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2017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2017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2017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2017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2017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2017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>
        <v>-3133</v>
      </c>
      <c r="G17884">
        <v>2017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2017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2017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2017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2017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2017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-560</v>
      </c>
      <c r="G17890">
        <v>2017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2017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>
        <v>515634</v>
      </c>
      <c r="G17892">
        <v>2017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2017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2017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2017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2017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2017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2017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2017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2017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2017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2017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2017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2017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2017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2017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2017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2017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115459</v>
      </c>
      <c r="G17909">
        <v>2017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2017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2017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2017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2017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2017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2017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2017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2017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2017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2017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2017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2017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23</v>
      </c>
      <c r="G17922">
        <v>2017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2017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2017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2017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2017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2017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2017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2017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2017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23</v>
      </c>
      <c r="G17931">
        <v>2017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2017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2017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2017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2017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2017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23</v>
      </c>
      <c r="G17937">
        <v>2017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2017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2017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23</v>
      </c>
      <c r="G17940">
        <v>2017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2017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2017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2017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2017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2017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23</v>
      </c>
      <c r="G17946">
        <v>2017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2017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2017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2017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2017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2017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2017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2017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2017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2017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23</v>
      </c>
      <c r="G17956">
        <v>2017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2017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2017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2017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2017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23</v>
      </c>
      <c r="G17961">
        <v>2017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2017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2017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2017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>
        <v>98634</v>
      </c>
      <c r="G17965">
        <v>2017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23</v>
      </c>
      <c r="G17966">
        <v>2017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2017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2017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2017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2017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2017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2017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>
        <v>2400</v>
      </c>
      <c r="G17973">
        <v>2017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2017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2017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2017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2017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2017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2017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2017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2017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2017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2017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2017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>
        <v>11036</v>
      </c>
      <c r="G17985">
        <v>2017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2017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2017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2017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2017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2017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2017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2017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>
        <v>-5525</v>
      </c>
      <c r="G17993">
        <v>2017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2017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2017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2017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23</v>
      </c>
      <c r="G17997">
        <v>2017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2017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2017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2017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2017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2017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2017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2017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2017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2017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2017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2017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2017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2017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2017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2017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2017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2017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2017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2017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2017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2017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2017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2017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2017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2017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2017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2017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2017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2017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23</v>
      </c>
      <c r="G18027">
        <v>2017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2017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2017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2017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2017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2017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23</v>
      </c>
      <c r="G18033">
        <v>2017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2017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2017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2017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2017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2017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2017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2017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2017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2017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2017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2017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2017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2017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2017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2017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2017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23</v>
      </c>
      <c r="G18050">
        <v>2017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2017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2017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2017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2017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2017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2017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2017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2017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2017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23</v>
      </c>
      <c r="G18060">
        <v>2017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2017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2017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23</v>
      </c>
      <c r="G18063">
        <v>2017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2017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2017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2017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2017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2017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2017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2017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>
        <v>749417</v>
      </c>
      <c r="G18071">
        <v>2017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2017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2017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2017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2017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2017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2017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2017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2017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2017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2017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2017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2017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2017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2017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23</v>
      </c>
      <c r="G18086">
        <v>2017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2017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2017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2017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2017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2017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2017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2017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2017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2017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2017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2017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2017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2017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2017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2017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2017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2017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2017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2017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2017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2017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2017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2017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23</v>
      </c>
      <c r="G18110">
        <v>2017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2017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2017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2017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2017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2017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2017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2017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2017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2017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2017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2017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2017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23</v>
      </c>
      <c r="G18123">
        <v>2017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2017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2017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2017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23</v>
      </c>
      <c r="G18127">
        <v>2017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2017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2017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2017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2017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 t="s">
        <v>23</v>
      </c>
      <c r="G18132">
        <v>2017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23</v>
      </c>
      <c r="G18133">
        <v>2017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>
        <v>31920</v>
      </c>
      <c r="G18134">
        <v>2017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2017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2017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2017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2017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2017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2017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2017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>
        <v>95773</v>
      </c>
      <c r="G18142">
        <v>2017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2017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2017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2017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2017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2017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2017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244475</v>
      </c>
      <c r="G18149">
        <v>2017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23</v>
      </c>
      <c r="G18150">
        <v>2017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2017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2017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2017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2017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2017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2017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2017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23</v>
      </c>
      <c r="G18158">
        <v>2017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2017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2017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2017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2017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2017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2017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2017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2017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23</v>
      </c>
      <c r="G18167">
        <v>2017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2017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2017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2017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2017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2017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2017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2017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2017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2017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2017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2017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2017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2017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2017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2017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2017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2017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2017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2017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2017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23</v>
      </c>
      <c r="G18188">
        <v>2017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2017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2017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23</v>
      </c>
      <c r="G18191">
        <v>2017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2017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2017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2017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23</v>
      </c>
      <c r="G18195">
        <v>2017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2017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2017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2017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2017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2017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2017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2017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2017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2017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2017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2017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2017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2017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23</v>
      </c>
      <c r="G18209">
        <v>2017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2017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2017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2017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23</v>
      </c>
      <c r="G18213">
        <v>2017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2017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2017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2017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2017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2017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2017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2017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2017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2017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2017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2017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2017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2017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2017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2017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2017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2017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23</v>
      </c>
      <c r="G18231">
        <v>2017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2017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23</v>
      </c>
      <c r="G18233">
        <v>2017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2017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23</v>
      </c>
      <c r="G18235">
        <v>2017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2017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2017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2017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2017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2017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2017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2017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2017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2017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2017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2017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2017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2017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2017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2017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23</v>
      </c>
      <c r="G18251">
        <v>2017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2017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23</v>
      </c>
      <c r="G18253">
        <v>2017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2017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2017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2017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2017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23</v>
      </c>
      <c r="G18258">
        <v>2017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2017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2017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2017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2017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2017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28914</v>
      </c>
      <c r="G18264">
        <v>2017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2017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2017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2017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2017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2017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2017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2017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2017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2017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2017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2017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2017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23</v>
      </c>
      <c r="G18277">
        <v>2017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23</v>
      </c>
      <c r="G18278">
        <v>2017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2017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2017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2017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2017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2017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2017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2017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2017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2017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2017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2017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2017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23</v>
      </c>
      <c r="G18291">
        <v>2017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2017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23</v>
      </c>
      <c r="G18293">
        <v>2017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2017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2017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2017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2017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-152883</v>
      </c>
      <c r="G18298">
        <v>2017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2017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2017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2017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23</v>
      </c>
      <c r="G18302">
        <v>2017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2017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2017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2017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2017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2017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2017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2017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23</v>
      </c>
      <c r="G18310">
        <v>2017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2017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2017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2017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2017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23</v>
      </c>
      <c r="G18315">
        <v>2017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2017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2017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2017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2017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23</v>
      </c>
      <c r="G18320">
        <v>2017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2017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23</v>
      </c>
      <c r="G18322">
        <v>2017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2017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2017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2017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2017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23</v>
      </c>
      <c r="G18327">
        <v>2017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2017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23</v>
      </c>
      <c r="G18329">
        <v>2017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2017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2017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2017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2017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2017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2017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2017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2017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23</v>
      </c>
      <c r="G18338">
        <v>2017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2017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2017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2017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2017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2017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2017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2017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2017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2017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2017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2017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2017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23</v>
      </c>
      <c r="G18351">
        <v>2017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2017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2017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2017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2017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2017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2017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2017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2017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2017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2017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2017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2017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2017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2017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2017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2017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2017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23</v>
      </c>
      <c r="G18369">
        <v>2017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2017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23</v>
      </c>
      <c r="G18371">
        <v>2017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2017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2017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2017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2017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2017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2017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2017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2017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2017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2017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2017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2017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2017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2017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23</v>
      </c>
      <c r="G18386">
        <v>2017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23</v>
      </c>
      <c r="G18387">
        <v>2017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2017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2017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23</v>
      </c>
      <c r="G18390">
        <v>2017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2017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2017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2017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2017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2017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>
        <v>11175</v>
      </c>
      <c r="G18396">
        <v>2017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23</v>
      </c>
      <c r="G18397">
        <v>2017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2017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2017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2017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2017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2017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2017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2017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2017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2017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2017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2017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2017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65337</v>
      </c>
      <c r="G18410">
        <v>2017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2017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2017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2017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2017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2017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2017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>
        <v>-150088</v>
      </c>
      <c r="G18417">
        <v>2017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23</v>
      </c>
      <c r="G18418">
        <v>2017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2017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2017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2017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2017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2017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2017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2017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2017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2017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2017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2017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2017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>
        <v>-53513</v>
      </c>
      <c r="G18431">
        <v>2017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2017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2017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2017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2017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2017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2017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2017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>
        <v>64740</v>
      </c>
      <c r="G18439">
        <v>2017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23</v>
      </c>
      <c r="G18440">
        <v>2017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2017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2017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2017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2017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2017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2017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23</v>
      </c>
      <c r="G18447">
        <v>2017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2017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2017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2017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2017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2017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2017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2017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23</v>
      </c>
      <c r="G18455">
        <v>2017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2017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2017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2017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2017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2017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2017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2017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2017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2017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2017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2017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2017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23</v>
      </c>
      <c r="G18468">
        <v>2017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2017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23</v>
      </c>
      <c r="G18470">
        <v>2017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-1619</v>
      </c>
      <c r="G18471">
        <v>2017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2017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2017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2017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23</v>
      </c>
      <c r="G18475">
        <v>2017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2017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>
        <v>3812</v>
      </c>
      <c r="G18477">
        <v>2017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23</v>
      </c>
      <c r="G18478">
        <v>2017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2017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2017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2017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2017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2017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2017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2017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2017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2017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2017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2280</v>
      </c>
      <c r="G18489">
        <v>2017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2017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2017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2017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2017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2017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2017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2017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>
        <v>95471</v>
      </c>
      <c r="G18497">
        <v>2017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2017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2017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2017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2017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2017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2017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2017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2017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2017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2017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>
        <v>4525084</v>
      </c>
      <c r="G18508">
        <v>2017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2017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2017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2241338</v>
      </c>
      <c r="G18511">
        <v>2017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2017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2017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3900639</v>
      </c>
      <c r="G18514">
        <v>2017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231804</v>
      </c>
      <c r="G18515">
        <v>2017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>
        <v>223761</v>
      </c>
      <c r="G18516">
        <v>2017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2017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2017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2017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2017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2017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573999</v>
      </c>
      <c r="G18522">
        <v>2017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2017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2017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2017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>
        <v>26350</v>
      </c>
      <c r="G18526">
        <v>2017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386771</v>
      </c>
      <c r="G18527">
        <v>2017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2017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54716</v>
      </c>
      <c r="G18529">
        <v>2017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2017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2017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2017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31599</v>
      </c>
      <c r="G18533">
        <v>2017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2017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2017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2017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2017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>
        <v>87840</v>
      </c>
      <c r="G18538">
        <v>2017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2017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2017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2017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2017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2017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2017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2017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2017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2017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2017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2017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2017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2017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2017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2017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2017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2017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2017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2017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23</v>
      </c>
      <c r="G18558">
        <v>2017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2017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2017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2017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2017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2017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>
        <v>3492720</v>
      </c>
      <c r="G18564">
        <v>2017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2017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2017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2017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2017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2017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2017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2017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2017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2017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2017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2017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2017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2017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2017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2017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2017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2017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>
        <v>18630</v>
      </c>
      <c r="G18582">
        <v>2017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2017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2017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2017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2017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2017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2017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16534</v>
      </c>
      <c r="G18589">
        <v>2017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2017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2017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2017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23</v>
      </c>
      <c r="G18593">
        <v>2017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2017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2017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2017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2017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2017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2017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2017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2017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2017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2017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2017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2017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2017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2017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2017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2017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2017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2017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2017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2017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2017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2017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2017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2017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2017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2017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2017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2017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2017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2017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2017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2017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2017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2017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2017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2017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2017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2017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2017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2017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2017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2017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2017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2017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2017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2017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2017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2017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2017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2017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2017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2017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2017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5651</v>
      </c>
      <c r="G18647">
        <v>2017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2017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2017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2017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2017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2017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>
        <v>99967</v>
      </c>
      <c r="G18653">
        <v>2017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>
        <v>449874</v>
      </c>
      <c r="G18654">
        <v>2017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2017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2017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2017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4639</v>
      </c>
      <c r="G18658">
        <v>2017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2017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2017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2017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2017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2017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2017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2017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2017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2017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23</v>
      </c>
      <c r="G18668">
        <v>2017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2017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0</v>
      </c>
      <c r="G18670">
        <v>2017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2017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2017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>
        <v>6235</v>
      </c>
      <c r="G18673">
        <v>2017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2017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2017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2017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2017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2017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2017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2017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23</v>
      </c>
      <c r="G18681">
        <v>2017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2017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2017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2017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2017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2017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2017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6492317</v>
      </c>
      <c r="G18688">
        <v>2017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2017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2017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2017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2017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2017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2017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2017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2141263</v>
      </c>
      <c r="G18696">
        <v>2017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2017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2017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2017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2017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2017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2017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2017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2017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2017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2017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2017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2017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2017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2017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2017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2017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2017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2017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2017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2017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2017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2017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2017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2017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2017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2017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2017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2017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2017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2017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2017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2017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2017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2017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2017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2017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>
        <v>0</v>
      </c>
      <c r="G18733">
        <v>2017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2017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2017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2017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23</v>
      </c>
      <c r="G18737">
        <v>2017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>
        <v>16941</v>
      </c>
      <c r="G18738">
        <v>2017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>
        <v>6500</v>
      </c>
      <c r="G18739">
        <v>2017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>
        <v>46426</v>
      </c>
      <c r="G18740">
        <v>2017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2017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2017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2017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2017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2017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2017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2017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23</v>
      </c>
      <c r="G18748">
        <v>2017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2017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2017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2017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2017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2017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2017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2017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2017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2017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2017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2017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23</v>
      </c>
      <c r="G18760">
        <v>2017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2017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2017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2017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2017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2017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2017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2017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2017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2017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2017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2017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2017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2017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2017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2017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2017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2017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1554599</v>
      </c>
      <c r="G18778">
        <v>2017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2017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2017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2017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2017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2017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2017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2017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2017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10000</v>
      </c>
      <c r="G18787">
        <v>2017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>
        <v>17658</v>
      </c>
      <c r="G18788">
        <v>2017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2017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2017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2017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>
        <v>16623</v>
      </c>
      <c r="G18792">
        <v>2017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2017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2017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2017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2017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2017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2017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2017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2017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2017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2017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2017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2017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10512</v>
      </c>
      <c r="G18805">
        <v>2017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2017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2017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2017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>
        <v>0</v>
      </c>
      <c r="G18809">
        <v>2017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2017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2017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2017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2017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2017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2017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61193</v>
      </c>
      <c r="G18816">
        <v>2017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143047</v>
      </c>
      <c r="G18817">
        <v>2017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2017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2017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2017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23</v>
      </c>
      <c r="G18821">
        <v>2017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2017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2017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2017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2017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2017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>
        <v>315618</v>
      </c>
      <c r="G18827">
        <v>2017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3795</v>
      </c>
      <c r="G18828">
        <v>2017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2017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2017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2017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2017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2017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2017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2017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2017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2017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23</v>
      </c>
      <c r="G18838">
        <v>2017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2017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2017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2017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2017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2017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2017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2017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>
        <v>356000</v>
      </c>
      <c r="G18846">
        <v>2017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2017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2017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2017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2017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2017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2017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2017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2017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2017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2017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2017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2017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2017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2017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2017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2017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2017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2017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>
        <v>23125</v>
      </c>
      <c r="G18865">
        <v>2017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2017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2017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2017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2017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2017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2017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2017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2017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>
        <v>309600</v>
      </c>
      <c r="G18874">
        <v>2017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2017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9508</v>
      </c>
      <c r="G18876">
        <v>2017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2017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2017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2017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>
        <v>6450</v>
      </c>
      <c r="G18880">
        <v>2017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2017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2017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2017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23</v>
      </c>
      <c r="G18884">
        <v>2017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>
        <v>0</v>
      </c>
      <c r="G18885">
        <v>2017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2017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2017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2017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2017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>
        <v>6440</v>
      </c>
      <c r="G18890">
        <v>2017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2017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2017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2017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2017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2017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2017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2017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117107</v>
      </c>
      <c r="G18898">
        <v>2017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2017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2017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2017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2017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2017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2017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2017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2017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2017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2017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2017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2017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2017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>
        <v>70012</v>
      </c>
      <c r="G18912">
        <v>2017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2017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2017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2017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2017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2017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2017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2017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>
        <v>6456</v>
      </c>
      <c r="G18920">
        <v>2017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2017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>
        <v>-550</v>
      </c>
      <c r="G18922">
        <v>2017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2017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>
        <v>188539</v>
      </c>
      <c r="G18924">
        <v>2017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2017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2017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2017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2017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2017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2017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>
        <v>6690</v>
      </c>
      <c r="G18931">
        <v>2017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2017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2017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2017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2017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2017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2017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2017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2017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2017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2017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2017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2450</v>
      </c>
      <c r="G18943">
        <v>2017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2017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4233</v>
      </c>
      <c r="G18945">
        <v>2017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2017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2017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2017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2017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2017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1118618</v>
      </c>
      <c r="G18951">
        <v>2017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2017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2017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2017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2017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2017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2017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23</v>
      </c>
      <c r="G18958">
        <v>2017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2017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2017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2017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2017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2017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>
        <v>-866</v>
      </c>
      <c r="G18964">
        <v>2017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2017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2017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2017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2017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2017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2017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2017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2017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2017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>
        <v>-1</v>
      </c>
      <c r="G18974">
        <v>2017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2017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23</v>
      </c>
      <c r="G18976">
        <v>2017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2017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2017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2017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2017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2017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2017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2017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2017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2017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>
        <v>2250</v>
      </c>
      <c r="G18986">
        <v>2017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2017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2017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2017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2017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2017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2017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2017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2017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2017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2017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23</v>
      </c>
      <c r="G18997">
        <v>2017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2017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2017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>
        <v>60026</v>
      </c>
      <c r="G19000">
        <v>2017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2017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2017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2017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2017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2017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2017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>
        <v>94423</v>
      </c>
      <c r="G19007">
        <v>2017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2017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3705492</v>
      </c>
      <c r="G19009">
        <v>2017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5230159</v>
      </c>
      <c r="G19010">
        <v>2017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2017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2017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2017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2017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2017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2017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2017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2017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2017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2017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>
        <v>-520</v>
      </c>
      <c r="G19021">
        <v>2017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2017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2017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2017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>
        <v>0</v>
      </c>
      <c r="G19025">
        <v>2017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1030929</v>
      </c>
      <c r="G19026">
        <v>2017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2017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2017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2017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2017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>
        <v>82500</v>
      </c>
      <c r="G19031">
        <v>2017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>
        <v>9600</v>
      </c>
      <c r="G19032">
        <v>2017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2017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>
        <v>95093203</v>
      </c>
      <c r="G19034">
        <v>2017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2017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>
        <v>59693</v>
      </c>
      <c r="G19036">
        <v>2017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2017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2017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2017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2017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>
        <v>4952521</v>
      </c>
      <c r="G19041">
        <v>2017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23</v>
      </c>
      <c r="G19042">
        <v>2017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2017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2017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2017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2017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2017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2017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2017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2017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>
        <v>7994</v>
      </c>
      <c r="G19051">
        <v>2017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2017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23</v>
      </c>
      <c r="G19053">
        <v>2017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2017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2017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2017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2017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2017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>
        <v>452287</v>
      </c>
      <c r="G19059">
        <v>2017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2017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2017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8500</v>
      </c>
      <c r="G19062">
        <v>2017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2017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2017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2017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>
        <v>32259</v>
      </c>
      <c r="G19066">
        <v>2017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2017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2017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2017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2017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2017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2017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>
        <v>375764</v>
      </c>
      <c r="G19073">
        <v>2017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>
        <v>32750</v>
      </c>
      <c r="G19074">
        <v>2017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2017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2017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>
        <v>-66708</v>
      </c>
      <c r="G19077">
        <v>2017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2017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2017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2017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>
        <v>641631</v>
      </c>
      <c r="G19081">
        <v>2017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2017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2017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2017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2017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2017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2017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2017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2017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2017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2017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2017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>
        <v>2225</v>
      </c>
      <c r="G19093">
        <v>2017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>
        <v>2448248</v>
      </c>
      <c r="G19094">
        <v>2017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2017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23</v>
      </c>
      <c r="G19096">
        <v>2017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>
        <v>356280</v>
      </c>
      <c r="G19097">
        <v>2017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>
        <v>51582</v>
      </c>
      <c r="G19098">
        <v>2017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2017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2017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2017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2017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2017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2017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2017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2017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>
        <v>625273</v>
      </c>
      <c r="G19107">
        <v>2017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2017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2017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2017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2500</v>
      </c>
      <c r="G19111">
        <v>2017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2017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2017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134366</v>
      </c>
      <c r="G19114">
        <v>2017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-6770</v>
      </c>
      <c r="G19115">
        <v>2017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2017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2017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2017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2017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2017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2017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2017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>
        <v>-6884</v>
      </c>
      <c r="G19123">
        <v>2017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>
        <v>0</v>
      </c>
      <c r="G19124">
        <v>2017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2017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23</v>
      </c>
      <c r="G19126">
        <v>2017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>
        <v>607396</v>
      </c>
      <c r="G19127">
        <v>2017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2390705</v>
      </c>
      <c r="G19128">
        <v>2017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2017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2017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14355365</v>
      </c>
      <c r="G19131">
        <v>2017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>
        <v>533453</v>
      </c>
      <c r="G19132">
        <v>2017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>
        <v>1296549</v>
      </c>
      <c r="G19133">
        <v>2017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2017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2017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2017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2017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>
        <v>15829214</v>
      </c>
      <c r="G19138">
        <v>2017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2017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2017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2017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>
        <v>1214003</v>
      </c>
      <c r="G19142">
        <v>2017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2017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2017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2017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2017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2017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23</v>
      </c>
      <c r="G19148">
        <v>2017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2017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2017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2017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2017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2017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2017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2017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2017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2017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2017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2017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2017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2017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2017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2017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2017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2017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90209</v>
      </c>
      <c r="G19166">
        <v>2017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2017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2017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2017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2017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2017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2017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2017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2017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2017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2017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2017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15774</v>
      </c>
      <c r="G19178">
        <v>2017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2017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38822722</v>
      </c>
      <c r="G19180">
        <v>2017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2017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2017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2017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2017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2017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2017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2017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2017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2017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2017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2017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2017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2017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2017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>
        <v>51785</v>
      </c>
      <c r="G19195">
        <v>2017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2017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2017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2017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2017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2017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2017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6500</v>
      </c>
      <c r="G19202">
        <v>2017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2017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2017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2017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2017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2017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2017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2017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2017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2017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2017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2017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2017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23</v>
      </c>
      <c r="G19215">
        <v>2017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2017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2017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23</v>
      </c>
      <c r="G19218">
        <v>2017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2017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2017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2017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14463</v>
      </c>
      <c r="G19222">
        <v>2017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2017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2017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2017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2017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2017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2017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2017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23</v>
      </c>
      <c r="G19230">
        <v>2017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2017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2017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2017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2017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2017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2017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2017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2017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2017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2017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2017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2017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2017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2017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2017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2017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2017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2017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2017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2017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2017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2017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2017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2017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2017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2017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2017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2017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2017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2017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2017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2017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2017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2017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2017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2017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2017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2017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2017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2017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2017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2017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2017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2017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>
        <v>-32921</v>
      </c>
      <c r="G19275">
        <v>2017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2017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2017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>
        <v>0</v>
      </c>
      <c r="G19278">
        <v>2017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2017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2017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35520</v>
      </c>
      <c r="G19281">
        <v>2017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2017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2017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2017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2017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2017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2017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2017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799713</v>
      </c>
      <c r="G19289">
        <v>2017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2017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2017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2017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2017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2017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23</v>
      </c>
      <c r="G19295">
        <v>2017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2017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2017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2017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40296</v>
      </c>
      <c r="G19299">
        <v>2017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>
        <v>10944</v>
      </c>
      <c r="G19300">
        <v>2017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2017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2017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2017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2017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2017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2017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2017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2017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2017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375000</v>
      </c>
      <c r="G19310">
        <v>2017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2017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2017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2017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>
        <v>44640</v>
      </c>
      <c r="G19314">
        <v>2017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13890</v>
      </c>
      <c r="G19315">
        <v>2017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2017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2017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2017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2017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2017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2017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2017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23</v>
      </c>
      <c r="G19323">
        <v>2017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2017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2017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2017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2017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2017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23</v>
      </c>
      <c r="G19329">
        <v>2017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2017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2017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2017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23</v>
      </c>
      <c r="G19333">
        <v>2017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2017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23</v>
      </c>
      <c r="G19335">
        <v>2017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>
        <v>303466</v>
      </c>
      <c r="G19336">
        <v>2017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>
        <v>102581</v>
      </c>
      <c r="G19337">
        <v>2017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2017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2017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2017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>
        <v>4915</v>
      </c>
      <c r="G19341">
        <v>2017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2017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2017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2017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2017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>
        <v>2048604</v>
      </c>
      <c r="G19346">
        <v>2017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2017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2017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2017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2017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2017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2017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2017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2017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2017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2017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2017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2017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2017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2017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2017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2017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2017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2017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2017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2017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2017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299039</v>
      </c>
      <c r="G19368">
        <v>2017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2017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641560</v>
      </c>
      <c r="G19370">
        <v>2017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52373</v>
      </c>
      <c r="G19371">
        <v>2017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>
        <v>505</v>
      </c>
      <c r="G19372">
        <v>2017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23</v>
      </c>
      <c r="G19373">
        <v>2017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325510</v>
      </c>
      <c r="G19374">
        <v>2017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2576223</v>
      </c>
      <c r="G19375">
        <v>2017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>
        <v>27022</v>
      </c>
      <c r="G19376">
        <v>2017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23</v>
      </c>
      <c r="G19377">
        <v>2017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2017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2017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2017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2017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2017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>
        <v>9500</v>
      </c>
      <c r="G19383">
        <v>2017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>
        <v>15950</v>
      </c>
      <c r="G19384">
        <v>2017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2017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2017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2017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23</v>
      </c>
      <c r="G19388">
        <v>2017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2017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2017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2017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2017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2017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2017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2017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2017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2017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2017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2017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2017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2017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>
        <v>98280</v>
      </c>
      <c r="G19402">
        <v>2017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2017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23</v>
      </c>
      <c r="G19404">
        <v>2017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2017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2017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2017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2017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2017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2017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23</v>
      </c>
      <c r="G19411">
        <v>2017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23</v>
      </c>
      <c r="G19412">
        <v>2017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2017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2017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2017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2017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2017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2017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2017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2017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2017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2017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2017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2017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2017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23</v>
      </c>
      <c r="G19426">
        <v>2017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23</v>
      </c>
      <c r="G19427">
        <v>2017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23</v>
      </c>
      <c r="G19428">
        <v>2017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19508</v>
      </c>
      <c r="G19429">
        <v>2017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2017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2017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2017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2017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2017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2017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2017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2017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2017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2017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2017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2017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2017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2017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2017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2017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2017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2017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0</v>
      </c>
      <c r="G19448">
        <v>2017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2017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2017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2017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23</v>
      </c>
      <c r="G19452">
        <v>2017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2017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2017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2017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2017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2017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2017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-8155</v>
      </c>
      <c r="G19459">
        <v>2017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2017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2017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2017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2017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2017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2017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2017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2017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2017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2017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2017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2017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2017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2017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2017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2017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2017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23</v>
      </c>
      <c r="G19477">
        <v>2017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2017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2017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2017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2017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2017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2017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2017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2017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2017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-38086</v>
      </c>
      <c r="G19487">
        <v>2017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>
        <v>-9370</v>
      </c>
      <c r="G19488">
        <v>2017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2017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2017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2017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23</v>
      </c>
      <c r="G19492">
        <v>2017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2017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2017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2017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2017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2017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23</v>
      </c>
      <c r="G19498">
        <v>2017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2017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2017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2017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2017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2017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2017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2017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2017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23</v>
      </c>
      <c r="G19507">
        <v>2017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2017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2017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2017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2017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23</v>
      </c>
      <c r="G19512">
        <v>2017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2017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23</v>
      </c>
      <c r="G19514">
        <v>2017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2017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23</v>
      </c>
      <c r="G19516">
        <v>2017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>
        <v>-188</v>
      </c>
      <c r="G19517">
        <v>2017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2017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2017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2017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2017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2017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2017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2017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2017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2017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>
        <v>10000</v>
      </c>
      <c r="G19527">
        <v>2017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2206</v>
      </c>
      <c r="G19528">
        <v>2017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2017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2017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2017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2017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2017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2017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2017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2017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2017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2017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2017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>
        <v>-247587</v>
      </c>
      <c r="G19540">
        <v>2017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2017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2017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2017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2017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2017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2017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>
        <v>-7839</v>
      </c>
      <c r="G19547">
        <v>2017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2017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2017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2017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2017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2017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2017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2017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2017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2017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2017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2017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2017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2017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2017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2017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>
        <v>56849</v>
      </c>
      <c r="G19563">
        <v>2017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2017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2017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2017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>
        <v>72135</v>
      </c>
      <c r="G19567">
        <v>2017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2017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2017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2017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2017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2017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2017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2017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2017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2017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2017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2017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2017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18226</v>
      </c>
      <c r="G19580">
        <v>2017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2017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2017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2017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2017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23</v>
      </c>
      <c r="G19585">
        <v>2017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>
        <v>89438</v>
      </c>
      <c r="G19586">
        <v>2017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2017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2017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2017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2017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2017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23</v>
      </c>
      <c r="G19592">
        <v>2017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2017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2017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2017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2017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2017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2017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2017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2017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2017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2017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2017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2017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2017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306234</v>
      </c>
      <c r="G19606">
        <v>2017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177920</v>
      </c>
      <c r="G19607">
        <v>2017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2017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2017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8086</v>
      </c>
      <c r="G19610">
        <v>2017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2017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2017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2017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2017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2017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2017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2017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2017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2017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2017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>
        <v>18500</v>
      </c>
      <c r="G19621">
        <v>2017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2017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2017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2017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2017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2017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2017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2017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2017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-169871</v>
      </c>
      <c r="G19630">
        <v>2017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2017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2017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2017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2017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2017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2017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2017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2017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2017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2017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2017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2017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2017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23</v>
      </c>
      <c r="G19644">
        <v>2017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2017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2017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2017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2017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2017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2017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2017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2017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2017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2017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2017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2017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2017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2017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8040</v>
      </c>
      <c r="G19659">
        <v>2017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2017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2017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2017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2017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2017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2017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2017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2017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2017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2017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2017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2017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2017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2017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2017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2017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2017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2017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2017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2017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2017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>
        <v>-403731</v>
      </c>
      <c r="G19681">
        <v>2017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2017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-591666</v>
      </c>
      <c r="G19683">
        <v>2017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2017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2017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2017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2017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>
        <v>-202935</v>
      </c>
      <c r="G19688">
        <v>2017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2017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2017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2017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2017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2017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2017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2017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2017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>
        <v>0</v>
      </c>
      <c r="G19697">
        <v>2017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2017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2017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2017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2017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2017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2017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2017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2017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2017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2017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2017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2017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2017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2017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2017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>
        <v>-42902</v>
      </c>
      <c r="G19713">
        <v>2017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2017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>
        <v>208902</v>
      </c>
      <c r="G19715">
        <v>2017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2017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2017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2017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2017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2017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2017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2017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2017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2017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596969</v>
      </c>
      <c r="G19725">
        <v>2017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15750</v>
      </c>
      <c r="G19726">
        <v>2017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2017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>
        <v>23229</v>
      </c>
      <c r="G19728">
        <v>2017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>
        <v>-576273</v>
      </c>
      <c r="G19729">
        <v>2017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2017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2017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>
        <v>6492</v>
      </c>
      <c r="G19732">
        <v>2017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2017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2017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2017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2017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2017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207698</v>
      </c>
      <c r="G19738">
        <v>2017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>
        <v>36509</v>
      </c>
      <c r="G19739">
        <v>2017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2017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2017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2017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2017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2017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>
        <v>166236</v>
      </c>
      <c r="G19745">
        <v>2017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2017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2017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2017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2017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2017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2017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2017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2017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2017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2017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2017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2017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2017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2017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2017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2017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2017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>
        <v>1598549</v>
      </c>
      <c r="G19763">
        <v>2017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2017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2017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2017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2017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2017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2017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2017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2017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2017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2017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23</v>
      </c>
      <c r="G19774">
        <v>2017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2017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2017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2017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2017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>
        <v>0</v>
      </c>
      <c r="G19779">
        <v>2017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2017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2017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9450</v>
      </c>
      <c r="G19782">
        <v>2017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2017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2017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2017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2017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2017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2017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2017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2017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2017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23</v>
      </c>
      <c r="G19792">
        <v>2017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2017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2017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2017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18108</v>
      </c>
      <c r="G19796">
        <v>2017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2017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2017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2017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2017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2017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2017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2017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>
        <v>11328</v>
      </c>
      <c r="G19804">
        <v>2017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2017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2017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2017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2017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2017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2017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2017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2017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2017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2017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23</v>
      </c>
      <c r="G19815">
        <v>2017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23</v>
      </c>
      <c r="G19816">
        <v>2017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2017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2017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2017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2017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67699</v>
      </c>
      <c r="G19821">
        <v>2017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>
        <v>44629</v>
      </c>
      <c r="G19822">
        <v>2017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2017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2017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2017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>
        <v>162956</v>
      </c>
      <c r="G19826">
        <v>2017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2017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>
        <v>115100</v>
      </c>
      <c r="G19828">
        <v>2017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23</v>
      </c>
      <c r="G19829">
        <v>2017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2017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>
        <v>22556</v>
      </c>
      <c r="G19831">
        <v>2017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2017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2017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7740</v>
      </c>
      <c r="G19834">
        <v>2017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2017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2017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2017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23</v>
      </c>
      <c r="G19838">
        <v>2017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16088</v>
      </c>
      <c r="G19839">
        <v>2017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2017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2017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2017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2017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2017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2017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2017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2017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2017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2017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23</v>
      </c>
      <c r="G19850">
        <v>2017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2017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2017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2017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2017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2017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221841</v>
      </c>
      <c r="G19856">
        <v>2017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6213807</v>
      </c>
      <c r="G19857">
        <v>2017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23</v>
      </c>
      <c r="G19858">
        <v>2017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-250</v>
      </c>
      <c r="G19859">
        <v>2017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149550</v>
      </c>
      <c r="G19860">
        <v>2017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7024</v>
      </c>
      <c r="G19861">
        <v>2017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23</v>
      </c>
      <c r="G19862">
        <v>2017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2017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0</v>
      </c>
      <c r="G19864">
        <v>2017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12749281</v>
      </c>
      <c r="G19865">
        <v>2017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2017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>
        <v>14972</v>
      </c>
      <c r="G19867">
        <v>2017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2017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-318390</v>
      </c>
      <c r="G19869">
        <v>2017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5242160</v>
      </c>
      <c r="G19870">
        <v>2017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36976</v>
      </c>
      <c r="G19871">
        <v>2017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23</v>
      </c>
      <c r="G19872">
        <v>2017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2017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2017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4199156</v>
      </c>
      <c r="G19875">
        <v>2017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2017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2017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2017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2017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23</v>
      </c>
      <c r="G19880">
        <v>2017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2017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2017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2017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660000</v>
      </c>
      <c r="G19884">
        <v>2017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2017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2017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2017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2017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3162758</v>
      </c>
      <c r="G19889">
        <v>2017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2017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23</v>
      </c>
      <c r="G19891">
        <v>2017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2017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2017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2017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2017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2017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2017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2017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2017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2017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2017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2017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>
        <v>778414</v>
      </c>
      <c r="G19903">
        <v>2017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2017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2017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>
        <v>0</v>
      </c>
      <c r="G19906">
        <v>2017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2017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2017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2017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>
        <v>-865223</v>
      </c>
      <c r="G19910">
        <v>2017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2017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2017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2017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2017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2017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2017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2017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2017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2017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2017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2017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2017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2017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2017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2017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2017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2017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2017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2017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2017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>
        <v>1278185</v>
      </c>
      <c r="G19931">
        <v>2017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>
        <v>0</v>
      </c>
      <c r="G19932">
        <v>2017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2017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2017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2017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2017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2017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2017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2017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2017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2017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2017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2017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2017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>
        <v>3081</v>
      </c>
      <c r="G19945">
        <v>2017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2017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2017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2017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2017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2017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2017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2017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2017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>
        <v>5263302</v>
      </c>
      <c r="G19954">
        <v>2017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2017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2017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2017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2017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2017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2017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2017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2017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2017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2017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2017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2017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2017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2017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2017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2017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2017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>
        <v>384400</v>
      </c>
      <c r="G19972">
        <v>2017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2017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2017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2017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2017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2017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2017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2017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2017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2017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2017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2017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2017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2017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2017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2017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2017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2017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2017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2017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2017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2017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2017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2017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2017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2017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2017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103123</v>
      </c>
      <c r="G19999">
        <v>2017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2017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2017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2017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2017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2017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2017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>
        <v>23712</v>
      </c>
      <c r="G20006">
        <v>2017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2017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>
        <v>-19503</v>
      </c>
      <c r="G20008">
        <v>2017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2017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2017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2017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2017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2017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2017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2017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2017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2017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2017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>
        <v>-3181</v>
      </c>
      <c r="G20019">
        <v>2017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7439</v>
      </c>
      <c r="G20020">
        <v>2017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2017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2017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2017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456672</v>
      </c>
      <c r="G20024">
        <v>2017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2017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>
        <v>1904864</v>
      </c>
      <c r="G20026">
        <v>2017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2017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2017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2017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23</v>
      </c>
      <c r="G20030">
        <v>2017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2017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2017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2017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2017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2017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2017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2017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2017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445629</v>
      </c>
      <c r="G20039">
        <v>2017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2017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2017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2017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2017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23</v>
      </c>
      <c r="G20044">
        <v>2017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2017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2017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2017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2017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2017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2017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2017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2017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2017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2017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2017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2017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2017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2017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2017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2017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2017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2017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2017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23</v>
      </c>
      <c r="G20064">
        <v>2017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2017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2017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2017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2017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2017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2017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2017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2017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2017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2017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2017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2017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2017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2017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2017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2017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2017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>
        <v>4575</v>
      </c>
      <c r="G20082">
        <v>2017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2017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2017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2017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2017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2017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2017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2017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2017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2017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2017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>
        <v>71458</v>
      </c>
      <c r="G20093">
        <v>2017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2017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2017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2017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2017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2017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2017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>
        <v>10000</v>
      </c>
      <c r="G20100">
        <v>2017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2017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2017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2017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2017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>
        <v>19748</v>
      </c>
      <c r="G20105">
        <v>2017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2017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>
        <v>30401338</v>
      </c>
      <c r="G20107">
        <v>2017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2017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2017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2017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2017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2017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-1705</v>
      </c>
      <c r="G20113">
        <v>2017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2017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2017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2017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>
        <v>25650</v>
      </c>
      <c r="G20117">
        <v>2017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2017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2017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23</v>
      </c>
      <c r="G20120">
        <v>2017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2017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2017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>
        <v>6903965</v>
      </c>
      <c r="G20123">
        <v>2017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2017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2017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2017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2017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2017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2017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2017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2017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2017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2017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2017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2017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2017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2017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2017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2017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2017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2017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2017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2017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2017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2017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2017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2017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2017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2017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2017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2017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2017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2017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2017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2017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2017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2017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2017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2017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2017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>
        <v>-16867</v>
      </c>
      <c r="G20161">
        <v>2017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2017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2017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2017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2017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2017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2017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2017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2017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2017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2017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2017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>
        <v>9950</v>
      </c>
      <c r="G20173">
        <v>2017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>
        <v>75600</v>
      </c>
      <c r="G20174">
        <v>2017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2017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2017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2017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2017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2017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2017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2017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2017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2017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2017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2017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>
        <v>69863</v>
      </c>
      <c r="G20186">
        <v>2017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2017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2017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2017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2017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2017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2017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2017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>
        <v>39192</v>
      </c>
      <c r="G20194">
        <v>2017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2017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2017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2017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2017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>
        <v>46374</v>
      </c>
      <c r="G20199">
        <v>2017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2017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2017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>
        <v>61601</v>
      </c>
      <c r="G20202">
        <v>2017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2017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2017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>
        <v>459529</v>
      </c>
      <c r="G20205">
        <v>2017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2017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2017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2017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2017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2017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2017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2017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2017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2017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0</v>
      </c>
      <c r="G20215">
        <v>2017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23</v>
      </c>
      <c r="G20216">
        <v>2017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23</v>
      </c>
      <c r="G20217">
        <v>2017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2017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2017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2017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2017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2017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2017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2017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2017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2017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2017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2017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2017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2017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2017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2017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2017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2017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2017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2017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2017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2017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>
        <v>34205</v>
      </c>
      <c r="G20239">
        <v>2017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2017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2017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2017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2017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>
        <v>1909084</v>
      </c>
      <c r="G20244">
        <v>2017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2017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2017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2017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2017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2017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2017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2017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>
        <v>11700</v>
      </c>
      <c r="G20252">
        <v>2017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>
        <v>184644</v>
      </c>
      <c r="G20253">
        <v>2017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2017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2017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>
        <v>20260</v>
      </c>
      <c r="G20256">
        <v>2017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>
        <v>38436</v>
      </c>
      <c r="G20257">
        <v>2017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2017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2017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2017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2017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2017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14203</v>
      </c>
      <c r="G20263">
        <v>2017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>
        <v>6100</v>
      </c>
      <c r="G20264">
        <v>2017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2017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2017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2017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2017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2017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2017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>
        <v>212679</v>
      </c>
      <c r="G20271">
        <v>2017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>
        <v>62771</v>
      </c>
      <c r="G20272">
        <v>2017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2017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2017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2017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2017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2017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2017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4606447</v>
      </c>
      <c r="G20279">
        <v>2017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2017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2017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2017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>
        <v>7000</v>
      </c>
      <c r="G20283">
        <v>2017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2017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2017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2017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>
        <v>526901</v>
      </c>
      <c r="G20287">
        <v>2017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>
        <v>0</v>
      </c>
      <c r="G20288">
        <v>2017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>
        <v>47890</v>
      </c>
      <c r="G20289">
        <v>2017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2017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2017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2017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2017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2017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2017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>
        <v>301360</v>
      </c>
      <c r="G20296">
        <v>2017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>
        <v>0</v>
      </c>
      <c r="G20297">
        <v>2017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2017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>
        <v>9600</v>
      </c>
      <c r="G20299">
        <v>2017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2017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2017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2017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2017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2017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>
        <v>1495727</v>
      </c>
      <c r="G20305">
        <v>2017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2017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52809</v>
      </c>
      <c r="G20307">
        <v>2017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2017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2017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2017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2375698</v>
      </c>
      <c r="G20311">
        <v>2017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>
        <v>-2501</v>
      </c>
      <c r="G20312">
        <v>2017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2017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2017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2017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2017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2017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318027</v>
      </c>
      <c r="G20318">
        <v>2017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2017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2017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>
        <v>3947</v>
      </c>
      <c r="G20321">
        <v>2017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>
        <v>35753</v>
      </c>
      <c r="G20322">
        <v>2017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2017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2017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2017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2017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2017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2017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2017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2017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2017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2017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2017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2017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2017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2017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2017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2017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2017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2017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2017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2017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2017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2017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2017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2017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2017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2017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2017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2017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2017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2017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2017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2017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2017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2017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>
        <v>4236</v>
      </c>
      <c r="G20357">
        <v>2017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2017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2017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2017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2017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2017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2017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2017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2017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2017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2017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2017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2017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2017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2017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2017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2017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2017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2017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2017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2017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2017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2017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2017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2017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2017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2017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2017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2017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2017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2017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2017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2017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2017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2017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2017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2017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2017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2017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2017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2017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2017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2017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2017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2017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2017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2017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2017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2017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2017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2017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2017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2017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2017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>
        <v>27575</v>
      </c>
      <c r="G20411">
        <v>2017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2017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2017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2017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2017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2017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2017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2017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2017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2017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2017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2017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2017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2017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2017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2017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2017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2017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2017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2017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2017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2017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2017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2017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2017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23</v>
      </c>
      <c r="G20436">
        <v>2017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2017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2017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>
        <v>383066</v>
      </c>
      <c r="G20439">
        <v>2017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2017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2017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2017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2017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2017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2017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2017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2017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2017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2017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2017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2017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2017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2017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2017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2017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2017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2017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2017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23</v>
      </c>
      <c r="G20459">
        <v>2017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2017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2017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2017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2017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2017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2017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2017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2017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2017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2017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2017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2017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2017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2017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2017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2017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2017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2017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2017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2017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>
        <v>512044</v>
      </c>
      <c r="G20480">
        <v>2017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2017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2017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2017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2017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2017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2017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9260</v>
      </c>
      <c r="G20487">
        <v>2017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2017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2017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2017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2017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2017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2017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2017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23</v>
      </c>
      <c r="G20495">
        <v>2017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2017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2017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2017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2017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2017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2017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2017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179043</v>
      </c>
      <c r="G20503">
        <v>2017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396427</v>
      </c>
      <c r="G20504">
        <v>2017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2017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>
        <v>661402</v>
      </c>
      <c r="G20506">
        <v>2017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2017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5260</v>
      </c>
      <c r="G20508">
        <v>2017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2017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2017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23</v>
      </c>
      <c r="G20511">
        <v>2017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>
        <v>0</v>
      </c>
      <c r="G20512">
        <v>2017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>
        <v>-7750</v>
      </c>
      <c r="G20513">
        <v>2017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2017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2017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2017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2017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2017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4000</v>
      </c>
      <c r="G20519">
        <v>2017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2017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2017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2017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>
        <v>0</v>
      </c>
      <c r="G20523">
        <v>2017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2017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2017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2017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2017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2017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2017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2017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2017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2017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2017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2017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2017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2017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2017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2017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2017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2017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2017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2017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2017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2017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2017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2017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2017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2017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2017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2017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2017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2017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2017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2017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2017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2017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2017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2017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2017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2017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2017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2017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2017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2017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2017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2017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2017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2017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2017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2017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2017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2017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2017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2017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2017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2017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2017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2017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2017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2017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2017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2017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2017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2017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2017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2017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2017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2017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2017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2017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2017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2017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2017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2017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2017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2017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2017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2017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2017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2017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2017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>
        <v>54000</v>
      </c>
      <c r="G20602">
        <v>2017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2017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2017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2017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2017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2017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2017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2017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2017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2017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2017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2017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2017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2017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2017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2017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2017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2017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2017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2017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2017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2017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2017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2017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2017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>
        <v>359500</v>
      </c>
      <c r="G20627">
        <v>2017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2017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2017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2017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2017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2017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2017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2017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2017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61360</v>
      </c>
      <c r="G20636">
        <v>2017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>
        <v>653876</v>
      </c>
      <c r="G20637">
        <v>2017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2017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2017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2017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2017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2017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2017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2017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2017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2017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2017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2017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2017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2017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2017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2017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2017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2017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2017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2017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2017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2017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10385</v>
      </c>
      <c r="G20659">
        <v>2017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2017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2017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23</v>
      </c>
      <c r="G20662">
        <v>2017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2017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2017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2017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2017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2017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2017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2017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2017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2017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2017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2017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2017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2017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2017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2017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2017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2017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2017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2017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2017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>
        <v>-431917</v>
      </c>
      <c r="G20683">
        <v>2017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2017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2017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2017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2017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2017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2017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2017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2017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2017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2017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2017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2017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2017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2017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2017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2017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2017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2017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2017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2017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2017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2017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2017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2017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2017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2017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2017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2017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2017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2017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2017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2017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2017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2017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2017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2017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2017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2017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2017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2017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2017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2017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2017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2017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2017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2017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2017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2017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2017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2017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2017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2017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2017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2017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2017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2017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2017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2017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2017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2017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2017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2017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2017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2017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2017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2017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2017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2017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2017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2017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2017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2017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2017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2017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2017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2017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2017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2017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2017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2017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2017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2017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2017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2017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2017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2017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2017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12903</v>
      </c>
      <c r="G20771">
        <v>2017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2017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2017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2017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2017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2017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2017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2017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2017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2017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2017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2017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21785</v>
      </c>
      <c r="G20783">
        <v>2017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2017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2017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2017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2017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2017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2017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>
        <v>8264</v>
      </c>
      <c r="G20790">
        <v>2017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2017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2017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2017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2017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2017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2017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2017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2017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2017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2017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2017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2017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2017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2017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2017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2017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2017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2017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2017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2017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2017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2017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2017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2017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2017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2017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2017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2017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2017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2017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2017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2017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2017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2017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2017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2017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2017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>
        <v>5544</v>
      </c>
      <c r="G20828">
        <v>2017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2017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2017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2017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2017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2017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2017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2017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2017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2017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2017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2017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2017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2017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2017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2017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23</v>
      </c>
      <c r="G20844">
        <v>2017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2017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2017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2017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23</v>
      </c>
      <c r="G20848">
        <v>2017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2017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2017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2017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2017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23</v>
      </c>
      <c r="G20853">
        <v>2017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2017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2017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2017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2017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2017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2017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2017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2017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2017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2017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2017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2017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2017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2017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2017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2017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2017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2017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2017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2017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2017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2017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2017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23750430</v>
      </c>
      <c r="G20877">
        <v>2017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2017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2017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2017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2017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2017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2017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2017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2017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2017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2017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2017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2017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2017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2017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2017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2017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2017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2017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2017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2017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>
        <v>20000</v>
      </c>
      <c r="G20898">
        <v>2017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2017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2017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2017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2017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2017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2017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2017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2017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2017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2017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2017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2017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2017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2017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2017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2017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2017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2017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2017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2017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2017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2017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2017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2017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2017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2017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2017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2017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2017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2017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2017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2017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2017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2017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2017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2017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2017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2017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2017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2017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2017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2017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2017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2017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2017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2017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2017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2017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2017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2017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2017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2017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>
        <v>13100</v>
      </c>
      <c r="G20951">
        <v>2017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>
        <v>3992</v>
      </c>
      <c r="G20952">
        <v>2017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2017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2017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2017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176875</v>
      </c>
      <c r="G20956">
        <v>2017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2017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354533</v>
      </c>
      <c r="G20958">
        <v>2017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2017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2017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2017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2017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2017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2017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2017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2017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2017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2017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2017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2017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2017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2017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2017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2017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2017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2017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2017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2017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2017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2017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2017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2017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>
        <v>239522</v>
      </c>
      <c r="G20983">
        <v>2017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2017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2017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2017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2017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2017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2017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2017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2017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2017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2017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2017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2017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2017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2017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>
        <v>5038</v>
      </c>
      <c r="G20998">
        <v>2017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2017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2017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2017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2017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2017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2017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2017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2017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2017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2017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2017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2017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2017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2017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2017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2017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2017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2017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2017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2017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2017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2017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2017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2017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2017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2017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2017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2017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2017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2017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2017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2017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2017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2017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2017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2017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2017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2017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2017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2017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2017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2017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2017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2017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>
        <v>224000</v>
      </c>
      <c r="G21043">
        <v>2017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2017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2017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2017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2017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2017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2017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2017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2017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2017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2017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2017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2017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2017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2017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2017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2017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2017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2017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2017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2017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2017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2017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2017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2017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2017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2017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2017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2017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2017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2017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2017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2017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46000</v>
      </c>
      <c r="G21076">
        <v>2017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2017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 t="s">
        <v>23</v>
      </c>
      <c r="G21078">
        <v>2017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2017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2017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2017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2017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2017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2017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2017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2017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2017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2017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2017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2017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23</v>
      </c>
      <c r="G21091">
        <v>2017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2017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23</v>
      </c>
      <c r="G21093">
        <v>2017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2017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2017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2017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2017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2017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2017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2017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2017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2017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2017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2017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2017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2017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2017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2017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2017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2017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2017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2017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>
        <v>16613</v>
      </c>
      <c r="G21113">
        <v>2017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2017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2017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2017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2017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2017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2017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23</v>
      </c>
      <c r="G21120">
        <v>2017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2017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2017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2017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2017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2017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9531958</v>
      </c>
      <c r="G21126">
        <v>2017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2017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2017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2017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2017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2017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5999</v>
      </c>
      <c r="G21132">
        <v>2017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2017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2017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2017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2017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21537</v>
      </c>
      <c r="G21137">
        <v>2017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2017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2017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2017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2017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2017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2017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2017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2017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2017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2017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2017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2017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2017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2017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2017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2017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2017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2017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2017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2017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2017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2017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2017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2017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2017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2017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2017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2017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2017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2017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2017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2017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2017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2017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2017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2017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2017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2017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2017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2017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2017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2017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2017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2017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2017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2017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2017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2017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2017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2017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2017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2017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2017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2017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2017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2017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2017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2017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2017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2017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2017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2017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2017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2017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2017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2017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23</v>
      </c>
      <c r="G21204">
        <v>2017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2017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2017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2017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2017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2017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2017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2017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2017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2017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2017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2017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2017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2017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2017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2017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2017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2017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2017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2017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2017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2017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2017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2017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2017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2017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2017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2017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2017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2017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2017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307010</v>
      </c>
      <c r="G21235">
        <v>2017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2017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2017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2017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2017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2017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2017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2017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2017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23</v>
      </c>
      <c r="G21244">
        <v>2017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2017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2017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2017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2017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2017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2017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2017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2017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2017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2017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2017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2017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2017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2017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2017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2017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2017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2017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2017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2017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2017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2017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2017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2017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2017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2017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2017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2017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2017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2017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2017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2017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2017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2017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23</v>
      </c>
      <c r="G21279">
        <v>2017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2017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2017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2017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2017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2017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2017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2017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2017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2017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2017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2017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2017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2017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2017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2017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2017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2017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2017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2017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2017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2017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2017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2017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68400</v>
      </c>
      <c r="G21303">
        <v>2017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2017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2017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2017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2017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2017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2017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2017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2017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2017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>
        <v>301783</v>
      </c>
      <c r="G21313">
        <v>2017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2017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2017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17364</v>
      </c>
      <c r="G21316">
        <v>2017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2017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2017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2017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2017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2017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2017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2017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2017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23</v>
      </c>
      <c r="G21325">
        <v>2017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23</v>
      </c>
      <c r="G21326">
        <v>2017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2017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2017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>
        <v>70495</v>
      </c>
      <c r="G21329">
        <v>2017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2017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2017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97110</v>
      </c>
      <c r="G21332">
        <v>2017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2017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2017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2017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2017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23</v>
      </c>
      <c r="G21337">
        <v>2017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2017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2017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2017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2017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>
        <v>0</v>
      </c>
      <c r="G21342">
        <v>2017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2017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2017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2017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2017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2017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6407836</v>
      </c>
      <c r="G21348">
        <v>2017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2017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2017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183706</v>
      </c>
      <c r="G21351">
        <v>2017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2017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2017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2017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2017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2017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2017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2017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2017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2017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2017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2017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2017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2017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2017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2017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2017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2017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>
        <v>6220</v>
      </c>
      <c r="G21369">
        <v>2017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2017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>
        <v>88798</v>
      </c>
      <c r="G21371">
        <v>2017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2017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2017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1414845</v>
      </c>
      <c r="G21374">
        <v>2017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2017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23</v>
      </c>
      <c r="G21376">
        <v>2017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2017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2017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2017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2017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2017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2017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2017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2017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2017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2017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2017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2017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2017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2017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2017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2017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2017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2017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2017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2017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2017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2017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23</v>
      </c>
      <c r="G21399">
        <v>2017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2017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2017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2017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2017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2017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2017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2017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2017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2017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2017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2017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2017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2017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2017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2017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2017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2017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2017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2017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2017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2017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2017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>
        <v>3780</v>
      </c>
      <c r="G21422">
        <v>2017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2017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2017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2017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2017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2017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2017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2017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2017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2017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2017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2017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2017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2017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2017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2017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2017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2017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2017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2017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2017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2017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2017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2017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2017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2017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2017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2017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2017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2017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2017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2017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2017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2017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2017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56932</v>
      </c>
      <c r="G21457">
        <v>2017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2017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>
        <v>9315</v>
      </c>
      <c r="G21459">
        <v>2017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2017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2017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200000</v>
      </c>
      <c r="G21462">
        <v>2017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2017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2017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5296</v>
      </c>
      <c r="G21465">
        <v>2017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2017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2017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23</v>
      </c>
      <c r="G21468">
        <v>2017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2017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2017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27705</v>
      </c>
      <c r="G21471">
        <v>2017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173965</v>
      </c>
      <c r="G21472">
        <v>2017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2017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>
        <v>14400</v>
      </c>
      <c r="G21474">
        <v>2017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2017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>
        <v>22000</v>
      </c>
      <c r="G21476">
        <v>2017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2017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23</v>
      </c>
      <c r="G21478">
        <v>2017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2017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2017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2017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2017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2017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2017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2017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2017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2017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2017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2017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2017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2017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2017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2017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2017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2017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2017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2017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2017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2017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2017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2017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2017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2017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2017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2017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2017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2017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2017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2017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2017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2017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2017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2017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2017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2017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2017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2017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2017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2017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2017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2017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2017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2017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2017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2017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2017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2017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2017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2017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1390222</v>
      </c>
      <c r="G21530">
        <v>2017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2017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2017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2017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2017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2017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2017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2017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2017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2017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2017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2017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2017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2017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2017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2017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2017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2017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23</v>
      </c>
      <c r="G21548">
        <v>2017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2017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2017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2017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2017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2017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2017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2017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2017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2017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2017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2017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2017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2017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23</v>
      </c>
      <c r="G21562">
        <v>2017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2017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2017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2017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2017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2017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2017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2017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2017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>
        <v>12722</v>
      </c>
      <c r="G21571">
        <v>2017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2017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2017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29314</v>
      </c>
      <c r="G21574">
        <v>2017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2017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2017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2017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2017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2017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2017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2017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2017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2017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2017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2017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2017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2017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2017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2017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2017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2017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2017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2017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2017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2017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2017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2017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2017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2017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2017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2017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2017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2017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2017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2017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2017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2017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2017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54750</v>
      </c>
      <c r="G21609">
        <v>2017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2017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2017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2017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2017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2017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2017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2017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2017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2017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2017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2017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2017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2017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2017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2017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23</v>
      </c>
      <c r="G21625">
        <v>2017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2017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>
        <v>4037</v>
      </c>
      <c r="G21627">
        <v>2017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2017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2017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2017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2017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2017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2017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2017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2017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2017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2017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2017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2017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2017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2017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2017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2017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2017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2017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2017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2017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23</v>
      </c>
      <c r="G21648">
        <v>2017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2017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2017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2017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2017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2017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2017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23</v>
      </c>
      <c r="G21655">
        <v>2017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2017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2017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2017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2017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>
        <v>3818</v>
      </c>
      <c r="G21660">
        <v>2017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2017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2017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2017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2017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2017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100000</v>
      </c>
      <c r="G21666">
        <v>2017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2017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2017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2017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2017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>
        <v>141610</v>
      </c>
      <c r="G21671">
        <v>2017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2017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2017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2017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2017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2017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2017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2017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2017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2017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2017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2017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2017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2017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2017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>
        <v>462760</v>
      </c>
      <c r="G21686">
        <v>2017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2017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2017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2017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2017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2017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2017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2017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2017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2017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2017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2017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2017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2017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2017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2017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2017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2017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2017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2017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2017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2017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2017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2017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2017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2017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2017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2017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2017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2017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2017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3573309</v>
      </c>
      <c r="G21717">
        <v>2017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2017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2017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2017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2017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2017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2017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2017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706483</v>
      </c>
      <c r="G21725">
        <v>2017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2017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2017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2017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2017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-983</v>
      </c>
      <c r="G21730">
        <v>2017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2017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15621</v>
      </c>
      <c r="G21732">
        <v>2017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2017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2017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2017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2017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2017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2017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>
        <v>44869</v>
      </c>
      <c r="G21739">
        <v>2017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2017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35441</v>
      </c>
      <c r="G21741">
        <v>2017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2017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>
        <v>5325</v>
      </c>
      <c r="G21743">
        <v>2017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0</v>
      </c>
      <c r="G21744">
        <v>2017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>
        <v>-54</v>
      </c>
      <c r="G21745">
        <v>2017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174000</v>
      </c>
      <c r="G21746">
        <v>2017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2017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-142</v>
      </c>
      <c r="G21748">
        <v>2017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2017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2017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2017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2017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2017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>
        <v>17515903</v>
      </c>
      <c r="G21754">
        <v>2017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2017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2017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2017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2017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2017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2017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2017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2017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2017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2017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2017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2017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2017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2017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2017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2017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2017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2017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2017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2017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2017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2017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2017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2017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2017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2017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2017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2017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7890</v>
      </c>
      <c r="G21783">
        <v>2017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2017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2017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2017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2017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2017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2017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2017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2017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23</v>
      </c>
      <c r="G21792">
        <v>2017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2017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2017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2017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2017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2017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2017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2017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2017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2017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2017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2017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2017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2017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2017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2017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>
        <v>9037</v>
      </c>
      <c r="G21808">
        <v>2017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2017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2017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2017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2017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2017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2017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2017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2017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2017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2017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2017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2017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2017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2017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2017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2017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2017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2017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2017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2017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2017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2017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2017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2017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2017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2017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2017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2017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2017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2017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2017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2017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2017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2017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2017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2017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2017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2017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2017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2017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2017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2017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2017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2017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2017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2017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2017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2017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2017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2017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2017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2017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2017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2017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>
        <v>751780</v>
      </c>
      <c r="G21863">
        <v>2017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2017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2017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2017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2017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2017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2017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2017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2017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2017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23</v>
      </c>
      <c r="G21873">
        <v>2017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2017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2017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2017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2017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2017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2017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2017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2017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2017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2017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2017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2017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2017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2017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2017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23</v>
      </c>
      <c r="G21889">
        <v>2017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2017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2017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2017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2017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2017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2017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2017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2017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2017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2017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2017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2017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2017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2017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2017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2017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2017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2017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2017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2017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2017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2017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2017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2017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2017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2017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2017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2017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2017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2017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2017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2017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2017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2017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2017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2017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2017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2017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2017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2017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2017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2017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2017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2017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2017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2017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2017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2017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2017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2017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2017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2017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2017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2017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2017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2017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23</v>
      </c>
      <c r="G21946">
        <v>2017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2017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2017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2017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2017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2017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2017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2017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2017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2017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2017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2017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2017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2017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2017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2017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2017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2017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2017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2017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2017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2017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2017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2017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2017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2017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2017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2017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2017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2017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2017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2017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2017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2017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2017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2017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2017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2017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2017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2017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2017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2017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2017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23</v>
      </c>
      <c r="G21989">
        <v>2017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2017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2017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2017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2017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2017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2017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2017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2017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2017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2017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2017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2017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2017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2017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2017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2017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2017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2017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2017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>
        <v>28530</v>
      </c>
      <c r="G22009">
        <v>2017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2017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2017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2017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2017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2017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2017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2017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2017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2017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2017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23</v>
      </c>
      <c r="G22020">
        <v>2017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2017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2017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2017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2017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2017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2017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2017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2017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2017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2017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23</v>
      </c>
      <c r="G22031">
        <v>2017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2017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2017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2017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2017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2017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>
        <v>27232</v>
      </c>
      <c r="G22037">
        <v>2017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2017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2017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2017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2017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2017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2017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2017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2017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>
        <v>1065867</v>
      </c>
      <c r="G22046">
        <v>2017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2017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103920</v>
      </c>
      <c r="G22048">
        <v>2017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2017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2017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2017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2017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2017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>
        <v>18680</v>
      </c>
      <c r="G22054">
        <v>2017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2017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2017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2017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2017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2017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2017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2017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>
        <v>-283688</v>
      </c>
      <c r="G22062">
        <v>2017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2017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2017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2017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2017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2017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2017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2017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2017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2017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>
        <v>65650</v>
      </c>
      <c r="G22072">
        <v>2017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2017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23</v>
      </c>
      <c r="G22074">
        <v>2017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 t="s">
        <v>23</v>
      </c>
      <c r="G22075">
        <v>2017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23</v>
      </c>
      <c r="G22076">
        <v>2017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2017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2017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188446</v>
      </c>
      <c r="G22079">
        <v>2017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2017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2017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2017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2017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2017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2017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2017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2017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2017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2017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2017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2017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>
        <v>6212884</v>
      </c>
      <c r="G22092">
        <v>2017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2017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2017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2017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722205</v>
      </c>
      <c r="G22096">
        <v>2017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2017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2017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2017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2017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2017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2017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2017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2017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2017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2017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2017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>
        <v>243000</v>
      </c>
      <c r="G22108">
        <v>2017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>
        <v>56640</v>
      </c>
      <c r="G22109">
        <v>2017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2017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2017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2017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23</v>
      </c>
      <c r="G22113">
        <v>2017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2017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2017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2017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2017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2017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2017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2017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2017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2017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2017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2017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2017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2017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2017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2017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2017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2017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2017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2017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2017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>
        <v>7004</v>
      </c>
      <c r="G22134">
        <v>2017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2017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2017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2017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2017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>
        <v>0</v>
      </c>
      <c r="G22139">
        <v>2017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14392</v>
      </c>
      <c r="G22140">
        <v>2017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2017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2017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2017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2017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2017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2017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2017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2017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2017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2017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2017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>
        <v>28507</v>
      </c>
      <c r="G22152">
        <v>2017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2017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2017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2017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2017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2017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2017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23</v>
      </c>
      <c r="G22159">
        <v>2017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2017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2017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2017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>
        <v>103458</v>
      </c>
      <c r="G22163">
        <v>2017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2017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2017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2017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2017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2017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2017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2017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2017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2017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2017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2017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2017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2017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2017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2017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2017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2017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2017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2017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2017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2017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2017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2017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2017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2017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2017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2017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2017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23</v>
      </c>
      <c r="G22192">
        <v>2017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2017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2017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2017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2017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2017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2017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2017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2017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2017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2017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2017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2017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>
        <v>41580</v>
      </c>
      <c r="G22205">
        <v>2017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2017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2017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2017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2017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2017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2017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>
        <v>360143</v>
      </c>
      <c r="G22212">
        <v>2017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2017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2017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2017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2017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2017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2017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2017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2017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2017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2017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2017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2017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2017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2017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2017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2017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2017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2017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2017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2017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2017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2017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2017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2017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2017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2017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2017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2017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2017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2017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2017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2017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2017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2017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2017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2017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2017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2017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2017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2017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2017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2017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2017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2017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2017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2017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2017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2017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2017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-4794</v>
      </c>
      <c r="G22262">
        <v>2017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2017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2017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2017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2017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2017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2017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2017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2017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2017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2017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2017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2017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2017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2017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2017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2017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2017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2017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2017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2017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2017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>
        <v>-513</v>
      </c>
      <c r="G22284">
        <v>2017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2017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2017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2017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2017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2017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2017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2017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2017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2017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2017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2017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2017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2017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2017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23</v>
      </c>
      <c r="G22299">
        <v>2017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2017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2017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2017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2017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2017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2017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2017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2017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2017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2017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265855</v>
      </c>
      <c r="G22310">
        <v>2017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2017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2017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2017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2017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23</v>
      </c>
      <c r="G22315">
        <v>2017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2017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2017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2017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2017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2017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2017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2017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2017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2017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2017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2017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2017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2017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2017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2017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2017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2017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2017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2017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2017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2017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2017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2017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2017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2017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2017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2017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2017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2017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2017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2017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2017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2017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2017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2017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2017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2017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2017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2017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2017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2017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2017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2017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2017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2017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2017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2017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23</v>
      </c>
      <c r="G22363">
        <v>2017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2017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2017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2017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2017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129302</v>
      </c>
      <c r="G22368">
        <v>2017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2017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2017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2017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2017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2017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2017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2017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2017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2017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2017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2017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2017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2017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2017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2017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2017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2017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2017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>
        <v>28305</v>
      </c>
      <c r="G22387">
        <v>2017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2017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2017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2017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2017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2017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2017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2017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2017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2017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2017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2017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2017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2017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2017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2017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2017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2017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2017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2017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2017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2017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2017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2017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2017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2017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23</v>
      </c>
      <c r="G22413">
        <v>2017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2017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2017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2017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2017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2017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2017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2017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2017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2017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2017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2017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2017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2017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2017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2017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2017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2017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2017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2017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2017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2017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2017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2017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2017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2017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2017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2017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2017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2017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2017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2017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23</v>
      </c>
      <c r="G22445">
        <v>2017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105455</v>
      </c>
      <c r="G22446">
        <v>2017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2017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2017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2017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2017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2017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2017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2017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2017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2017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2017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2017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>
        <v>5120</v>
      </c>
      <c r="G22458">
        <v>2017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2017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2017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2017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23</v>
      </c>
      <c r="G22462">
        <v>2017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2017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2017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2017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2017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2017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2017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23</v>
      </c>
      <c r="G22469">
        <v>2017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2017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2017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2017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2017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2017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2017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2017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2017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2017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2017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>
        <v>256000</v>
      </c>
      <c r="G22480">
        <v>2017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2017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2017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2017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2017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>
        <v>19595</v>
      </c>
      <c r="G22485">
        <v>2017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2017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>
        <v>10000</v>
      </c>
      <c r="G22487">
        <v>2017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2017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2017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2017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2017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2017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2017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2017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2017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2017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2017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2017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2017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2017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2017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2017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2017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2017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2017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2017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2017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2017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2017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2017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2017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637732</v>
      </c>
      <c r="G22512">
        <v>2017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2017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2017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2017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2017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2017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2017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2017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2017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2017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2017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2017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2017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2017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2017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2017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2017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165000</v>
      </c>
      <c r="G22529">
        <v>2017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2017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2017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2017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2017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2017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2017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2017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2017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2017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2017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2017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2017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2017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2017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2017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2017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2017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2017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2017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2017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2017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2017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2017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304758</v>
      </c>
      <c r="G22553">
        <v>2017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2017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2017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2017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2017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2017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2017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23</v>
      </c>
      <c r="G22560">
        <v>2017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2017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2017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2017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2017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23</v>
      </c>
      <c r="G22565">
        <v>2017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2017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2017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2017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2017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2017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2017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2017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2017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2017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23</v>
      </c>
      <c r="G22575">
        <v>2017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2017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2017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2017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2017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2017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2017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>
        <v>0</v>
      </c>
      <c r="G22582">
        <v>2017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3600</v>
      </c>
      <c r="G22583">
        <v>2017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2017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2017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2017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2017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2017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2017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2017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>
        <v>12860</v>
      </c>
      <c r="G22591">
        <v>2017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136000</v>
      </c>
      <c r="G22592">
        <v>2017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2017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2017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2017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2017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2017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2017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2017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2017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2017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2017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2017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2017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2017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2017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2017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2017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2017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2017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2017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2017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2017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2017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2017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2017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2017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2017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2017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2017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2017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2017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2017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2017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2017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2017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2017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2017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2017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23</v>
      </c>
      <c r="G22630">
        <v>2017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23</v>
      </c>
      <c r="G22631">
        <v>2017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2017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>
        <v>199855</v>
      </c>
      <c r="G22633">
        <v>2017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2017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2017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2017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2017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2017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2017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2017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2017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2017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2017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2017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2017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2017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2017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2017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2017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2017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2017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2017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2017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2017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-152747</v>
      </c>
      <c r="G22655">
        <v>2017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2017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2017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2017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2017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2017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2017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2017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2017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2017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2017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2017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2017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2017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2017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2017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2017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2017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2017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2017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2017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2017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23</v>
      </c>
      <c r="G22677">
        <v>2017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2017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2017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2017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2017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2017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2017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2017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2017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2017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2017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2017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2017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2017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2017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2017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2017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2017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2017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2017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2017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2017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2017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2017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2017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2017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2017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2017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2017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2017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2017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2017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2017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2017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2017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2017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2017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2017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2017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2017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2017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2017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2017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2017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2017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2017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2017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23</v>
      </c>
      <c r="G22724">
        <v>2017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2017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2017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2017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2017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2017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2017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2017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2017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2017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2017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2017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2017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2017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2017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2017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2017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2017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2017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2017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2017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2017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2017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2017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2017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2017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2017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2017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2017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2017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2017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2017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2017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2017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2017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2017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2017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2017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2017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2017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2017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2017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2017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2017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2017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2017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2017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2017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2017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2017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2017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2017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2017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2017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>
        <v>-121060</v>
      </c>
      <c r="G22778">
        <v>2017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2017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23</v>
      </c>
      <c r="G22780">
        <v>2017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23</v>
      </c>
      <c r="G22781">
        <v>2017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2017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824009</v>
      </c>
      <c r="G22783">
        <v>2017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23</v>
      </c>
      <c r="G22784">
        <v>2017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>
        <v>10160</v>
      </c>
      <c r="G22785">
        <v>2017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2017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2017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>
        <v>167375</v>
      </c>
      <c r="G22788">
        <v>2017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2017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2017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>
        <v>10000</v>
      </c>
      <c r="G22791">
        <v>2017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115190</v>
      </c>
      <c r="G22792">
        <v>2017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11000</v>
      </c>
      <c r="G22793">
        <v>2017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1215966</v>
      </c>
      <c r="G22794">
        <v>2017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88051</v>
      </c>
      <c r="G22795">
        <v>2017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2017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23</v>
      </c>
      <c r="G22797">
        <v>2017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2017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2017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2017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2017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2017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23</v>
      </c>
      <c r="G22803">
        <v>2017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2017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2017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118018</v>
      </c>
      <c r="G22806">
        <v>2017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2017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23</v>
      </c>
      <c r="G22808">
        <v>2017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23</v>
      </c>
      <c r="G22809">
        <v>2017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2017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2017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2017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1609997</v>
      </c>
      <c r="G22813">
        <v>2017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2017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2017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23</v>
      </c>
      <c r="G22816">
        <v>2017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2017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23</v>
      </c>
      <c r="G22818">
        <v>2017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2017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2017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23</v>
      </c>
      <c r="G22821">
        <v>2017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2017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2017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2017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2017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2017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23</v>
      </c>
      <c r="G22827">
        <v>2017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2017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23</v>
      </c>
      <c r="G22829">
        <v>2017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2017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75008</v>
      </c>
      <c r="G22831">
        <v>2017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2017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2017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2017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104973</v>
      </c>
      <c r="G22835">
        <v>2017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3604947</v>
      </c>
      <c r="G22836">
        <v>2017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>
        <v>-1328</v>
      </c>
      <c r="G22837">
        <v>2017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2017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2017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23</v>
      </c>
      <c r="G22840">
        <v>2017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2017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2017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2017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2017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2017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2017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>
        <v>-39961</v>
      </c>
      <c r="G22847">
        <v>2017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>
        <v>1596</v>
      </c>
      <c r="G22848">
        <v>2017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2017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2017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2017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2017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2017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2017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23</v>
      </c>
      <c r="G22855">
        <v>2017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2017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-7102</v>
      </c>
      <c r="G22857">
        <v>2017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>
        <v>96986</v>
      </c>
      <c r="G22858">
        <v>2017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640790</v>
      </c>
      <c r="G22859">
        <v>2017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106716</v>
      </c>
      <c r="G22860">
        <v>2017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405265</v>
      </c>
      <c r="G22861">
        <v>2017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2195947</v>
      </c>
      <c r="G22862">
        <v>2017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>
        <v>1098794</v>
      </c>
      <c r="G22863">
        <v>2017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>
        <v>11552</v>
      </c>
      <c r="G22864">
        <v>2017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39053</v>
      </c>
      <c r="G22865">
        <v>2017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2017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1296459</v>
      </c>
      <c r="G22867">
        <v>2017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>
        <v>455454</v>
      </c>
      <c r="G22868">
        <v>2017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>
        <v>16433161</v>
      </c>
      <c r="G22869">
        <v>2017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>
        <v>-106268</v>
      </c>
      <c r="G22870">
        <v>2017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2017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>
        <v>18268</v>
      </c>
      <c r="G22872">
        <v>2017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>
        <v>707841</v>
      </c>
      <c r="G22873">
        <v>2017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>
        <v>-137295</v>
      </c>
      <c r="G22874">
        <v>2017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2017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2017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>
        <v>3424509</v>
      </c>
      <c r="G22877">
        <v>2017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>
        <v>9086</v>
      </c>
      <c r="G22878">
        <v>2017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33960</v>
      </c>
      <c r="G22879">
        <v>2017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>
        <v>144446</v>
      </c>
      <c r="G22880">
        <v>2017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2017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>
        <v>88534</v>
      </c>
      <c r="G22882">
        <v>2017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>
        <v>31696</v>
      </c>
      <c r="G22883">
        <v>2017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>
        <v>36647942</v>
      </c>
      <c r="G22884">
        <v>2017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>
        <v>1977492</v>
      </c>
      <c r="G22885">
        <v>2017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2017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2017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>
        <v>38148</v>
      </c>
      <c r="G22888">
        <v>2017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>
        <v>288626</v>
      </c>
      <c r="G22889">
        <v>2017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2017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2017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2017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89361</v>
      </c>
      <c r="G22893">
        <v>2017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489378</v>
      </c>
      <c r="G22894">
        <v>2017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>
        <v>6240</v>
      </c>
      <c r="G22895">
        <v>2017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>
        <v>159298</v>
      </c>
      <c r="G22896">
        <v>2017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>
        <v>87411686</v>
      </c>
      <c r="G22897">
        <v>2017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2017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2017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12752579</v>
      </c>
      <c r="G22900">
        <v>2017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2017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2017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2017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2017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2017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2017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2017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2017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23</v>
      </c>
      <c r="G22909">
        <v>2017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2017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2017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2017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2017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2017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23</v>
      </c>
      <c r="G22915">
        <v>2017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2017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>
        <v>699525</v>
      </c>
      <c r="G22917">
        <v>2017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2017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2017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2017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2017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23</v>
      </c>
      <c r="G22922">
        <v>2017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2017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2017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0</v>
      </c>
      <c r="G22925">
        <v>2017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2017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2017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2017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2017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2017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2017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121041</v>
      </c>
      <c r="G22932">
        <v>2017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>
        <v>63521</v>
      </c>
      <c r="G22933">
        <v>2017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2017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2017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2017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2017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2017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23</v>
      </c>
      <c r="G22939">
        <v>2017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2017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23</v>
      </c>
      <c r="G22941">
        <v>2017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2017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2017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2017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2017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2017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2017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2017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2017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2017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2017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2017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2017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23</v>
      </c>
      <c r="G22954">
        <v>2017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23</v>
      </c>
      <c r="G22955">
        <v>2017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2017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2017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2017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2017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23</v>
      </c>
      <c r="G22960">
        <v>2017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2017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2017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2017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2017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2017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23</v>
      </c>
      <c r="G22966">
        <v>2017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2017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2017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2017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23</v>
      </c>
      <c r="G22970">
        <v>2017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23</v>
      </c>
      <c r="G22971">
        <v>2017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23</v>
      </c>
      <c r="G22972">
        <v>2017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23</v>
      </c>
      <c r="G22973">
        <v>2017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23</v>
      </c>
      <c r="G22974">
        <v>2017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23</v>
      </c>
      <c r="G22975">
        <v>2017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2017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23</v>
      </c>
      <c r="G22977">
        <v>2017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23</v>
      </c>
      <c r="G22978">
        <v>2017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2017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2017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2017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2017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2017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2017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23</v>
      </c>
      <c r="G22985">
        <v>2017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2017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2017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2017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2017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2017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23</v>
      </c>
      <c r="G22991">
        <v>2017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2017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2017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2017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2017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2017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2017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2017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2017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2017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2017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2017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23</v>
      </c>
      <c r="G23003">
        <v>2017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23</v>
      </c>
      <c r="G23004">
        <v>2017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2017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2017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2017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2017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2017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2017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6600</v>
      </c>
      <c r="G23011">
        <v>2017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2017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2017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2017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2017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2017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2017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2017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2017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2017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2017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2017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2017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2017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2017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2017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2017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2017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2017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2017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2017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2017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2017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2017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2017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2017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2017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2017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2017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2017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2017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2017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2017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2017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2017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2017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2017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2017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2017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2017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2017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2017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2017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2017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2017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2017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23</v>
      </c>
      <c r="G23057">
        <v>2017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2017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23</v>
      </c>
      <c r="G23059">
        <v>2017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2017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2017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2017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2017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2017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2017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2017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2017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2017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2017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2017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2017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2017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2017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2017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2017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2017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23</v>
      </c>
      <c r="G23077">
        <v>2017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2017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2017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2017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2017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2017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2017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2017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2017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2017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2017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2017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2017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2017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2017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2017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2017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2017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2017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>
        <v>4728</v>
      </c>
      <c r="G23096">
        <v>2017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23</v>
      </c>
      <c r="G23097">
        <v>2017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>
        <v>279003</v>
      </c>
      <c r="G23098">
        <v>2017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>
        <v>230148</v>
      </c>
      <c r="G23099">
        <v>2017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2017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2017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4126</v>
      </c>
      <c r="G23102">
        <v>2017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2017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2017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2017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2017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2017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23</v>
      </c>
      <c r="G23108">
        <v>2017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2017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2017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2017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2017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23</v>
      </c>
      <c r="G23113">
        <v>2017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2017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2017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2017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2017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44336</v>
      </c>
      <c r="G23118">
        <v>2017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2017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2017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2017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2017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2017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2017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2017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569603</v>
      </c>
      <c r="G23126">
        <v>2017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2017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23</v>
      </c>
      <c r="G23128">
        <v>2017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2017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2017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2017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23</v>
      </c>
      <c r="G23132">
        <v>2017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23</v>
      </c>
      <c r="G23133">
        <v>2017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23</v>
      </c>
      <c r="G23134">
        <v>2017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2017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2017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2017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2017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23</v>
      </c>
      <c r="G23139">
        <v>2017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2017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2017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2017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23</v>
      </c>
      <c r="G23143">
        <v>2017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2017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23</v>
      </c>
      <c r="G23145">
        <v>2017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23</v>
      </c>
      <c r="G23146">
        <v>2017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2017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2017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2017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2017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23</v>
      </c>
      <c r="G23151">
        <v>2017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2017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2017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2017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2017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2017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2017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2017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2017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2017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>
        <v>216959</v>
      </c>
      <c r="G23161">
        <v>2017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>
        <v>879772</v>
      </c>
      <c r="G23162">
        <v>2017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>
        <v>22461</v>
      </c>
      <c r="G23163">
        <v>2017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2017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39021</v>
      </c>
      <c r="G23165">
        <v>2017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2017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2017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2017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>
        <v>24803</v>
      </c>
      <c r="G23169">
        <v>2017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2017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2017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>
        <v>71000</v>
      </c>
      <c r="G23172">
        <v>2017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23</v>
      </c>
      <c r="G23173">
        <v>2017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2017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2017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2017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>
        <v>27533</v>
      </c>
      <c r="G23177">
        <v>2017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2017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2017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2017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2017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23</v>
      </c>
      <c r="G23182">
        <v>2017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2017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2017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2017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2017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2017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23</v>
      </c>
      <c r="G23188">
        <v>2017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2017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2017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23</v>
      </c>
      <c r="G23191">
        <v>2017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23</v>
      </c>
      <c r="G23192">
        <v>2017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23</v>
      </c>
      <c r="G23193">
        <v>2017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2017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2017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2017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2017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23</v>
      </c>
      <c r="G23198">
        <v>2017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2017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2017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2017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9000</v>
      </c>
      <c r="G23202">
        <v>2017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23</v>
      </c>
      <c r="G23203">
        <v>2017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2017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2017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2017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2017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2017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2017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23</v>
      </c>
      <c r="G23210">
        <v>2017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23</v>
      </c>
      <c r="G23211">
        <v>2017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2017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2017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23</v>
      </c>
      <c r="G23214">
        <v>2017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2017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2017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2017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2017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2017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2017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2017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2017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2017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2017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23</v>
      </c>
      <c r="G23225">
        <v>2017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2017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2017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23</v>
      </c>
      <c r="G23228">
        <v>2017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2017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2017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2017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2017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2017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23</v>
      </c>
      <c r="G23234">
        <v>2017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2017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2017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2017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2017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>
        <v>179457</v>
      </c>
      <c r="G23239">
        <v>2017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2017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2017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2017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23</v>
      </c>
      <c r="G23243">
        <v>2017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2017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23</v>
      </c>
      <c r="G23245">
        <v>2017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2017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2017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2017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2017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2017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2017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9702</v>
      </c>
      <c r="G23252">
        <v>2017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2017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2017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23</v>
      </c>
      <c r="G23255">
        <v>2017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23</v>
      </c>
      <c r="G23256">
        <v>2017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2017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2017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2017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2017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2017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23</v>
      </c>
      <c r="G23262">
        <v>2017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23</v>
      </c>
      <c r="G23263">
        <v>2017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2017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2017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2017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23</v>
      </c>
      <c r="G23267">
        <v>2017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2017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2017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2017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2017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2017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2017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2017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2017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2017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2017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2017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2017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2017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2017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2017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2017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23</v>
      </c>
      <c r="G23284">
        <v>2017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2017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23</v>
      </c>
      <c r="G23286">
        <v>2017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2017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2017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23</v>
      </c>
      <c r="G23289">
        <v>2017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23</v>
      </c>
      <c r="G23290">
        <v>2017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2017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2017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0</v>
      </c>
      <c r="G23293">
        <v>2017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2017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2017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2017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2017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2017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2017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2017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2017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2017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23</v>
      </c>
      <c r="G23303">
        <v>2017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2017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23</v>
      </c>
      <c r="G23305">
        <v>2017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2017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23</v>
      </c>
      <c r="G23307">
        <v>2017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2017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2017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2017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23</v>
      </c>
      <c r="G23311">
        <v>2017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23</v>
      </c>
      <c r="G23312">
        <v>2017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2017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2017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2017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2017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2017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2017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2017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2017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2017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2017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23</v>
      </c>
      <c r="G23323">
        <v>2017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23</v>
      </c>
      <c r="G23324">
        <v>2017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2017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2017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2017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2017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2017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2017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2017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2017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23</v>
      </c>
      <c r="G23333">
        <v>2017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2017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23</v>
      </c>
      <c r="G23335">
        <v>2017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2017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23</v>
      </c>
      <c r="G23337">
        <v>2017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2017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2017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2017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2017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2017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2017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2017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2017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2017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2017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2017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2017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2017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2017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2017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2017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23</v>
      </c>
      <c r="G23354">
        <v>2017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23</v>
      </c>
      <c r="G23355">
        <v>2017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2017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23</v>
      </c>
      <c r="G23357">
        <v>2017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2017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23</v>
      </c>
      <c r="G23359">
        <v>2017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2017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2017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2017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23</v>
      </c>
      <c r="G23363">
        <v>2017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2017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23</v>
      </c>
      <c r="G23365">
        <v>2017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2017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2017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23</v>
      </c>
      <c r="G23368">
        <v>2017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2017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2017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23</v>
      </c>
      <c r="G23371">
        <v>2017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23</v>
      </c>
      <c r="G23372">
        <v>2017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2017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2017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23</v>
      </c>
      <c r="G23375">
        <v>2017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2017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23</v>
      </c>
      <c r="G23377">
        <v>2017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23</v>
      </c>
      <c r="G23378">
        <v>2017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2017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2017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2017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2017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2017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2017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23</v>
      </c>
      <c r="G23385">
        <v>2017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2017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2017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23</v>
      </c>
      <c r="G23388">
        <v>2017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2017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23</v>
      </c>
      <c r="G23390">
        <v>2017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2017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2017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2017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2017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2017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2017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2017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2017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2017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2017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2017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23</v>
      </c>
      <c r="G23402">
        <v>2017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2017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2017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2017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2017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23</v>
      </c>
      <c r="G23407">
        <v>2017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2017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2017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2017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2017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>
        <v>24297</v>
      </c>
      <c r="G23412">
        <v>2017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2017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2017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2017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>
        <v>6570</v>
      </c>
      <c r="G23416">
        <v>2017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2017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2017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2017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23</v>
      </c>
      <c r="G23420">
        <v>2017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2017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2017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2017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>
        <v>-226321</v>
      </c>
      <c r="G23424">
        <v>2017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2017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2017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2017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2017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2017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2017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2017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>
        <v>6336781</v>
      </c>
      <c r="G23432">
        <v>2017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2017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23</v>
      </c>
      <c r="G23434">
        <v>2017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22343013</v>
      </c>
      <c r="G23435">
        <v>2017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2017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2017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2017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>
        <v>7100</v>
      </c>
      <c r="G23439">
        <v>2017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2017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2017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2017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2017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2017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2017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2017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2017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2017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2017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2017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2017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2017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2017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2017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2017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2017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23</v>
      </c>
      <c r="G23457">
        <v>2017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>
        <v>6120</v>
      </c>
      <c r="G23458">
        <v>2017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2017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2017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2017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2017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2017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2017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>
        <v>3422</v>
      </c>
      <c r="G23465">
        <v>2017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2017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2017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2017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2017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2017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2017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2017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23</v>
      </c>
      <c r="G23473">
        <v>2017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>
        <v>2963579</v>
      </c>
      <c r="G23474">
        <v>2017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2017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>
        <v>104810</v>
      </c>
      <c r="G23476">
        <v>2017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2017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2017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2017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>
        <v>-3539</v>
      </c>
      <c r="G23480">
        <v>2017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2017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2017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2017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2017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2017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2017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>
        <v>154598</v>
      </c>
      <c r="G23487">
        <v>2017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2017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2017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2017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31554</v>
      </c>
      <c r="G23491">
        <v>2017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2017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2017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775869</v>
      </c>
      <c r="G23494">
        <v>2017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2017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2017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>
        <v>29181</v>
      </c>
      <c r="G23497">
        <v>2017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2017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2017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>
        <v>-11259</v>
      </c>
      <c r="G23500">
        <v>2017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2017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2017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2017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>
        <v>0</v>
      </c>
      <c r="G23504">
        <v>2017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23</v>
      </c>
      <c r="G23505">
        <v>2017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2017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2017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2017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2017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2017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6826559</v>
      </c>
      <c r="G23511">
        <v>2017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>
        <v>183672</v>
      </c>
      <c r="G23512">
        <v>2017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2017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1605450</v>
      </c>
      <c r="G23514">
        <v>2017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381873</v>
      </c>
      <c r="G23515">
        <v>2017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2017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2017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2017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2017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2017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2017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2017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23</v>
      </c>
      <c r="G23523">
        <v>2017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2017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>
        <v>40622</v>
      </c>
      <c r="G23525">
        <v>2017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>
        <v>26666337</v>
      </c>
      <c r="G23526">
        <v>2017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301793</v>
      </c>
      <c r="G23527">
        <v>2017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23</v>
      </c>
      <c r="G23528">
        <v>2017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2017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2017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2017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2017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2017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2017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23</v>
      </c>
      <c r="G23535">
        <v>2017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2017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2017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>
        <v>140020</v>
      </c>
      <c r="G23538">
        <v>2017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2017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2017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2017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90249</v>
      </c>
      <c r="G23542">
        <v>2017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2017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2017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2017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53347</v>
      </c>
      <c r="G23546">
        <v>2017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0</v>
      </c>
      <c r="G23547">
        <v>2017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2017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2017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2017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2017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2017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2017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2017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2017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2017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2017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2017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2017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2017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2017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2017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2017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2017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2017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2017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2017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2017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2017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2017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2017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2017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23</v>
      </c>
      <c r="G23573">
        <v>2017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2017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2017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2017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2017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2017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2017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2017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2017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2017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2017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2017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23</v>
      </c>
      <c r="G23585">
        <v>2017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2017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2017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2017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2017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2017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2017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2017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2017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2017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2017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2017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2017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23</v>
      </c>
      <c r="G23598">
        <v>2017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2017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2017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2017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2017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2017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2017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2017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2017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2017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2017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2017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32040</v>
      </c>
      <c r="G23610">
        <v>2017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35749</v>
      </c>
      <c r="G23611">
        <v>2017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2017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>
        <v>10625</v>
      </c>
      <c r="G23613">
        <v>2017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2017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2017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2017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2017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2017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2017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2017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2017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2017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2017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2017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2017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30744</v>
      </c>
      <c r="G23626">
        <v>2017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2017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2017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2017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2017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2017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2017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2017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2017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2017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2017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2017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2017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2017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2017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2017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2017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2017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2017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2017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2017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2017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2017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2017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2017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>
        <v>1565944</v>
      </c>
      <c r="G23651">
        <v>2017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2017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2017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2017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>
        <v>-39416</v>
      </c>
      <c r="G23655">
        <v>2017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2017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23</v>
      </c>
      <c r="G23657">
        <v>2017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2017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2017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2017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>
        <v>15155</v>
      </c>
      <c r="G23661">
        <v>2017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2017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2017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>
        <v>56915</v>
      </c>
      <c r="G23664">
        <v>2017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23</v>
      </c>
      <c r="G23665">
        <v>2017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>
        <v>18638</v>
      </c>
      <c r="G23666">
        <v>2017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>
        <v>1240076</v>
      </c>
      <c r="G23667">
        <v>2017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2017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22620</v>
      </c>
      <c r="G23669">
        <v>2017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2017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2017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2017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2017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2017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2017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2017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2017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2017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2017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2017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2017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2017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2017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2017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2017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2017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2017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>
        <v>4700</v>
      </c>
      <c r="G23688">
        <v>2017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2017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2017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22140</v>
      </c>
      <c r="G23691">
        <v>2017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23</v>
      </c>
      <c r="G23692">
        <v>2017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2017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2017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2017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2017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2750282</v>
      </c>
      <c r="G23697">
        <v>2017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2017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2017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2017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>
        <v>20779</v>
      </c>
      <c r="G23701">
        <v>2017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2017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2017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2017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2017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2017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2017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2017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2017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2017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2017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60284</v>
      </c>
      <c r="G23712">
        <v>2017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15870</v>
      </c>
      <c r="G23713">
        <v>2017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>
        <v>342870</v>
      </c>
      <c r="G23714">
        <v>2017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2017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2017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2017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2017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23</v>
      </c>
      <c r="G23719">
        <v>2017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2017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2017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2017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273689</v>
      </c>
      <c r="G23723">
        <v>2017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2017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2017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2017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2017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2017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2017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2017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2017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2017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2017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-553759</v>
      </c>
      <c r="G23734">
        <v>2017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>
        <v>1914136</v>
      </c>
      <c r="G23735">
        <v>2017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2017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2017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2017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2017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2017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23</v>
      </c>
      <c r="G23741">
        <v>2017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2017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2017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2017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>
        <v>100669</v>
      </c>
      <c r="G23745">
        <v>2017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2017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2017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2017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2017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2017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2017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2017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2017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23</v>
      </c>
      <c r="G23754">
        <v>2017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2017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2017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2017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2017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2017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30956</v>
      </c>
      <c r="G23760">
        <v>2017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2017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2017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2017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2017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29659</v>
      </c>
      <c r="G23765">
        <v>2017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2017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2017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2017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2017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2017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2017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2017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2017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2017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2017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2017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2017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338752</v>
      </c>
      <c r="G23778">
        <v>2017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2017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2017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2017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2017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2017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2017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2017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2017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2017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2017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2017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2017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2017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2017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2017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44647</v>
      </c>
      <c r="G23794">
        <v>2017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2017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23</v>
      </c>
      <c r="G23796">
        <v>2017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2017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2017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2017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2017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2017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2017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2017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2017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2017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2017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2017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2017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2017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2017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>
        <v>-427803</v>
      </c>
      <c r="G23811">
        <v>2017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2017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2017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2017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2017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2017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2017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2017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2017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2017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2017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2017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2017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2017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2017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2017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2017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2017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23</v>
      </c>
      <c r="G23829">
        <v>2017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2017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2017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2017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2017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2017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2017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2017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2017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1071393</v>
      </c>
      <c r="G23838">
        <v>2017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23</v>
      </c>
      <c r="G23839">
        <v>2017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2017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2017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2017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2017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2017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2017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2017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2017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2017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>
        <v>1000000</v>
      </c>
      <c r="G23849">
        <v>2017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2017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2017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2017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2017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2017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2017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2017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2017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>
        <v>9000</v>
      </c>
      <c r="G23858">
        <v>2017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2017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2017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2017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2017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2017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2017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2017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2017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2017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>
        <v>74210</v>
      </c>
      <c r="G23868">
        <v>2017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2017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2017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2017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2017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>
        <v>4065</v>
      </c>
      <c r="G23873">
        <v>2017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2017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2017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2017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2017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2017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2017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2017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2017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2017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2017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2017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2017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>
        <v>41187</v>
      </c>
      <c r="G23886">
        <v>2017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2017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2017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2017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2017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2017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2017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2017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2017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2017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2017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>
        <v>896257</v>
      </c>
      <c r="G23897">
        <v>2017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2017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2017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2017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2017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2017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2017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2017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>
        <v>209500</v>
      </c>
      <c r="G23905">
        <v>2017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-2056044</v>
      </c>
      <c r="G23906">
        <v>2017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2017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2017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2017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2017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2017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2017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2017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2017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23</v>
      </c>
      <c r="G23915">
        <v>2017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2017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2017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2017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2017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2017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2017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2017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2017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2017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2017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2017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2017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2017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>
        <v>1796664</v>
      </c>
      <c r="G23929">
        <v>2017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2017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2017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2017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>
        <v>112180</v>
      </c>
      <c r="G23933">
        <v>2017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>
        <v>428139</v>
      </c>
      <c r="G23934">
        <v>2017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2017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2017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2017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2017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2017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2017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1899932</v>
      </c>
      <c r="G23941">
        <v>2017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2017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2017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2017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2017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2017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485000</v>
      </c>
      <c r="G23947">
        <v>2017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>
        <v>44175</v>
      </c>
      <c r="G23948">
        <v>2017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2017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1598542</v>
      </c>
      <c r="G23950">
        <v>2017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2017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2017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2017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2017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2017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2017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2017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2017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2017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2017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2017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2017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2017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2017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2017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2017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2017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2017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2017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2017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2017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2017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2017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2017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2017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2017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2017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2017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2017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2017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2017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2017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2017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2017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2017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2017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2017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2017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2017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2017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2017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2017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2017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2017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2017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2017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2017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2017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2017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2017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2017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2017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2017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2017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2017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2017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2017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2017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2017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2017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2017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2017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2017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2017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2017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2017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2017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2017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2017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2017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2017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2017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2017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2017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2017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2017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2017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2017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2017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2017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2017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2017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2017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2017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2017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2017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2017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2017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2017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2017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2017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2017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2017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2017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2017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2017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2017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2017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2017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2017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2017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2017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2017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2017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2017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2017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2017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2017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2017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2017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2017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2017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2017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2017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2017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2017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2017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2017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2017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2017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2017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2017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2017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2017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2017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2017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2017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2017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2017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2017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2017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2017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2017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2017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2017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2017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2017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2017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2017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2017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2017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2017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2017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>
        <v>640981</v>
      </c>
      <c r="G24094">
        <v>2017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2017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2017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2017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2017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2017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2017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2017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2017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2017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2017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2017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2017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2017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2017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2017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2017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2017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2017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2017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2017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2017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2017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2017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2017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2017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2017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2017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2017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2017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2017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2017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2017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23</v>
      </c>
      <c r="G24127">
        <v>2017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2017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2017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2017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2017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2017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2017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2017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2017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2017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2017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2017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2017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2017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2017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2017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2017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2017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2017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2017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2017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2017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2017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2017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2017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2017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2017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2017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2017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2017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2017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2017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146914</v>
      </c>
      <c r="G24159">
        <v>2017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2017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2017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2017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2017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2017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2017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2017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2017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2017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2017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2017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2017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2017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2017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2017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2017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2017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2017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2017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2017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2017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2017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2017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2017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2017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2017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2017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2017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2017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2017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2017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2017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2017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2017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2017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2017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2017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2017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2017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2017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2017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2017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2017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2017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2017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2017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2017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2017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2017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2017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2017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2017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2017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2017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2017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2017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2017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2017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2017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2017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2017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2017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2017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2017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2017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2017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2017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2017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2017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2017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2017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2017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2017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2017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2017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2017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2017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2017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2017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2017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2017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2017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2017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2017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2017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2017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2017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2017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2017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2017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2017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2017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2017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2017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2017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2017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2017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2017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2017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2017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2017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2017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2017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2017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2017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>
        <v>75410</v>
      </c>
      <c r="G24265">
        <v>2017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2017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2017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2017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2017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2017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2017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2017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2017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2017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2017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2017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2017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2017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2017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2017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23</v>
      </c>
      <c r="G24281">
        <v>2017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2017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2017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2017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2017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2017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2017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2017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2017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2017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2017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2017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2017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2017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2017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2017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2017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2017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2017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2017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2017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2017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2017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2017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2017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2017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2017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2017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2017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2017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2017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2017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2017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2017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2017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2017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2017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2017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2017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2017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2017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2017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2017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2017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2017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2017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2017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2017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2017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2017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2017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2017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2017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2017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2017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2017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2017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2017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2017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2017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2017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>
        <v>6926</v>
      </c>
      <c r="G24342">
        <v>2017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2017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2017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2017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2017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2017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2017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2017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>
        <v>3000</v>
      </c>
      <c r="G24350">
        <v>2017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2017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23</v>
      </c>
      <c r="G24352">
        <v>2017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2017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2017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2017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2017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2017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2017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2017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2017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2017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2017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2017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2017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2017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2017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2017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2017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2017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2017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2017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2017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2017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2017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2017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2017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2017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2017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2017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2017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2017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2017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2017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2017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2017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2017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2017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2017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2017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2017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2017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2017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2017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23</v>
      </c>
      <c r="G24394">
        <v>2017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2017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2017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2017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2017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2017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2017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2017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2017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2017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2017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2017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2017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2017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2017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2017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2017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2017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2017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2017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2017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2017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2017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2017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2017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2017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2017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2017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2017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2017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2017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2017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2017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2017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>
        <v>0</v>
      </c>
      <c r="G24428">
        <v>2017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2017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2017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2017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2017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2017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2017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2017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2017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2017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2017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2017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2017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2017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2017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2017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2017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2017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2017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2017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2017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2017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2017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2017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2017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2017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2017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2017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2017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2017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2017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>
        <v>154955</v>
      </c>
      <c r="G24459">
        <v>2017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2017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2017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2017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2017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2017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2017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2017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2017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2017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2017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2017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2017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2017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2017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>
        <v>46230</v>
      </c>
      <c r="G24474">
        <v>2017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>
        <v>0</v>
      </c>
      <c r="G24475">
        <v>2017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2017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2017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2017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2017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2017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2017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2017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2017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2017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2017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2017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2017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2017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2017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2017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2017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2017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2017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2017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23</v>
      </c>
      <c r="G24495">
        <v>2017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2017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2017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2017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2017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>
        <v>28862</v>
      </c>
      <c r="G24500">
        <v>2017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2017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2017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2017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2017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2017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2017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2017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2017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2017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>
        <v>68543</v>
      </c>
      <c r="G24510">
        <v>2017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2017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2017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2017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2017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2017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2017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2017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2017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2017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2017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2017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2017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2017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2017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2017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2017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2017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2017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2017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2017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2017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2017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2017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2017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2017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2017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2017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2017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2017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23</v>
      </c>
      <c r="G24540">
        <v>2017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2017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2017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2017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2017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2017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>
        <v>76786</v>
      </c>
      <c r="G24546">
        <v>2017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2017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2017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2017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2017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2017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2017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2017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2017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2017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2017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2017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2017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2017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2017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2017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2017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2017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2017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2017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2017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2017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2017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2017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2017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2017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2017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2017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2017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2017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2017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2017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2017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2017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2017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2017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2017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2017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2017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2017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2017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2017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2017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2017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2017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2017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2017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2017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42019</v>
      </c>
      <c r="G24594">
        <v>2017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2017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2017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2017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2017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2017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2017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2017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2017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2017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16440</v>
      </c>
      <c r="G24604">
        <v>2017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2017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2017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2017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2017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2017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2017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2017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2017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2017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2017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2017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2017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2017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2017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2017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2017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2017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2017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2017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2017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2017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2017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2017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2017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2017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2017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2017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2017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2017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2017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2017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2017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2017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2017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2017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2017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2017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2017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2017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2017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2017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2017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2017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2017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2017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2017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2017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2017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2017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2017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2017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2017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2017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2017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2017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2017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2017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2017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2017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2017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2017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2017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2017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2017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2017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2017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2017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2017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2017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2017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2017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2017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2017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2017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2017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2017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2017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>
        <v>526046</v>
      </c>
      <c r="G24682">
        <v>2017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23</v>
      </c>
      <c r="G24683">
        <v>2017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2017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2017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2017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2017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2017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2017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2017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2017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2017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2017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2017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2017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2017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2017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2017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2017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2017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2017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2017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2017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2017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2017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2017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2017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2017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2017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2017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2017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2017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2017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2017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2017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2017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>
        <v>445071</v>
      </c>
      <c r="G24717">
        <v>2017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2017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2017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2017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2017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>
        <v>623302</v>
      </c>
      <c r="G24722">
        <v>2017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2017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2017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2017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2017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2017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2017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2017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2017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23</v>
      </c>
      <c r="G24731">
        <v>2017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2017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2017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2017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2017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2017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2017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2017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2017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2017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2017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2017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2017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2017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2017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2017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2017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2017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2017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2017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2017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2017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74113</v>
      </c>
      <c r="G24753">
        <v>2017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2017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2017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2017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2017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2017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2017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-25000</v>
      </c>
      <c r="G24760">
        <v>2017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2017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2017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2017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23</v>
      </c>
      <c r="G24764">
        <v>2017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2017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23</v>
      </c>
      <c r="G24766">
        <v>2017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2017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2017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2017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2017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2017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2017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2017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2017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2017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2017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2017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2017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2017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2017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2017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2017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2017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2017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2017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2017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2017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2017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2017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2017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2017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2017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2017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2017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2017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2017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2017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2017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2017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2017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2017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2017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2017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2017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2017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2017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2017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2017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2017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2017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2017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2017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2017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2017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2017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2017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2017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2017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2017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2017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2017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2017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2017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2017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-132457</v>
      </c>
      <c r="G24825">
        <v>2017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2017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2017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2017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2017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2017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2017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2017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2017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2017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2017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2017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2017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2017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2017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2017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2017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2017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2017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2017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2017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2017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2017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2017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2017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2017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2017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2017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2017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2017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2017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2017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2017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2017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2017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2017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2017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2017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2017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2017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2017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2017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2017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2017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2017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2017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2017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2017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2017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2017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2017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2017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2017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>
        <v>20690</v>
      </c>
      <c r="G24878">
        <v>2017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2017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2017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2017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2017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2017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2017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2017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2017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2017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2017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2017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2017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2017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2017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2017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2017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2017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2017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2017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2017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2017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2017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2017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23</v>
      </c>
      <c r="G24902">
        <v>2017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459531</v>
      </c>
      <c r="G24903">
        <v>2017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2017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2017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2017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2017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2017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2017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2017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2017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2017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2017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2017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2017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2017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2017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23</v>
      </c>
      <c r="G24918">
        <v>2017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2017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2017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2017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2017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2017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2017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2017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2017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2017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2017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2017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2017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2017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2017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2017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2017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2017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2017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2017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2017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2017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2017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2017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>
        <v>83172</v>
      </c>
      <c r="G24942">
        <v>2017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23</v>
      </c>
      <c r="G24943">
        <v>2017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2017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2017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2017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2017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2017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2017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2017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2017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2017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2017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2017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2017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2017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2017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2017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2017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2017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11488</v>
      </c>
      <c r="G24961">
        <v>2017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2017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2017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2017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2017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2017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2017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2017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2017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2017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2017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2017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2017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2017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2017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2017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2017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2017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2017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2017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2017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2017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2017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2017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2017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2017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2017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2017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2017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2017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2017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2017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2017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2017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2017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2017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2017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2017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2017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2017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2017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2017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2017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2017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2017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2017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2017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2017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2017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2017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2017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2017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2017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2017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2017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2017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2017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2017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2017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2017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2017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2017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2017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23</v>
      </c>
      <c r="G25024">
        <v>2017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2017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2017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2017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2017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2017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2017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2017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2017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2017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2017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>
        <v>-1509</v>
      </c>
      <c r="G25035">
        <v>2017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>
        <v>-315</v>
      </c>
      <c r="G25036">
        <v>2017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2017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2017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2017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2017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2017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2017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2017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2017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2017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2017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2017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>
        <v>34687</v>
      </c>
      <c r="G25048">
        <v>2017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2017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2017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2017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2017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2017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2017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2017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2017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2017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2017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2017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2017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2017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2017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2017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2017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2017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2017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2017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2017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2017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2017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2017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0</v>
      </c>
      <c r="G25072">
        <v>2017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2017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2017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3600</v>
      </c>
      <c r="G25075">
        <v>2017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2017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2017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2017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2017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2017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2017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2017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2017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2017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2017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2017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2017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2017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2017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2017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2017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2017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2017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2017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2017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2017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2017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2017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2017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2017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2017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2017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2017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2017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2017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2017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2017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2017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>
        <v>0</v>
      </c>
      <c r="G25109">
        <v>2017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2017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2017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2017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2017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2017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2017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2017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2017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2017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2017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2017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2017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2017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2017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2017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2017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2017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2017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2017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2017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2017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2017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2017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2017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2017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2017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2017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2017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2017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2017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2017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2017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2017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2017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2017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2017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2017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2017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2017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2017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2017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2017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2017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2017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2017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2017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2017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2017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2017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2017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2017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2017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2017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2017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2017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2017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2017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2017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2017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>
        <v>0</v>
      </c>
      <c r="G25169">
        <v>2017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2017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2017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2017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2017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2017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2017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2017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2017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2017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2017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2017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2017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2017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2017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2017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2017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2017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2017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2017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2017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2017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2017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2017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2017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2017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2017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2017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0</v>
      </c>
      <c r="G25197">
        <v>2017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2017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2017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2017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2017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2017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2017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2017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2017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2017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2017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2017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2017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2017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2017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2017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2017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2017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2017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2017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>
        <v>114904</v>
      </c>
      <c r="G25217">
        <v>2017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2017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2017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2017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2017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2017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2017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>
        <v>4629</v>
      </c>
      <c r="G25224">
        <v>2017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2017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2017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29802</v>
      </c>
      <c r="G25227">
        <v>2017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23</v>
      </c>
      <c r="G25228">
        <v>2017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2017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2017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2017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2017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2017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2017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2017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2017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2017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2017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2017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2017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2017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2017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2017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2017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2017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2017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2017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2017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2017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2017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2017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2017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2017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2017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2017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2017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2017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2017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2017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2017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2017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2017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2017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2017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2017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>
        <v>-23084</v>
      </c>
      <c r="G25266">
        <v>2017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2017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2017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2017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2017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2017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2017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2017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2017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2017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2017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2017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2017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2017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2017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>
        <v>-509</v>
      </c>
      <c r="G25281">
        <v>2017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2017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>
        <v>74552</v>
      </c>
      <c r="G25283">
        <v>2017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2017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2017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2017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2017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>
        <v>684162</v>
      </c>
      <c r="G25288">
        <v>2017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2017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2017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2017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2017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>
        <v>-21028</v>
      </c>
      <c r="G25293">
        <v>2017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2017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2017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>
        <v>0</v>
      </c>
      <c r="G25296">
        <v>2017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2017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2017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2017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>
        <v>34175</v>
      </c>
      <c r="G25300">
        <v>2017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2017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2017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2017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2017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2017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2017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2017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2017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23</v>
      </c>
      <c r="G25309">
        <v>2017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>
        <v>0</v>
      </c>
      <c r="G25310">
        <v>2017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2017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2017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2017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2017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>
        <v>14500</v>
      </c>
      <c r="G25315">
        <v>2017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2017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2017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2017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2017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>
        <v>9998</v>
      </c>
      <c r="G25320">
        <v>2017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2017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2017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2017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2017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2017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2017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2017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2017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>
        <v>162261</v>
      </c>
      <c r="G25329">
        <v>2017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2017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2017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131778</v>
      </c>
      <c r="G25332">
        <v>2017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>
        <v>3095662</v>
      </c>
      <c r="G25333">
        <v>2017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>
        <v>111340</v>
      </c>
      <c r="G25334">
        <v>2017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2017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2017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>
        <v>15170</v>
      </c>
      <c r="G25337">
        <v>2017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2017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2017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2017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2017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2017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2017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23</v>
      </c>
      <c r="G25344">
        <v>2017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2017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2017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2017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2017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2017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2017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2017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2017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2017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2017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2017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2017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2017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2017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2017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2017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>
        <v>1083408</v>
      </c>
      <c r="G25361">
        <v>2017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2017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2017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2017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2017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3301778</v>
      </c>
      <c r="G25366">
        <v>2017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21756681</v>
      </c>
      <c r="G25367">
        <v>2017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1002298</v>
      </c>
      <c r="G25368">
        <v>2017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2619517</v>
      </c>
      <c r="G25369">
        <v>2017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2017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2017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2017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2017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>
        <v>10614213</v>
      </c>
      <c r="G25374">
        <v>2017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>
        <v>28638</v>
      </c>
      <c r="G25375">
        <v>2017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>
        <v>4260</v>
      </c>
      <c r="G25376">
        <v>2017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2017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2017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2017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2017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2017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2017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2017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2017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2017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2017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2017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2017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2017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2017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23</v>
      </c>
      <c r="G25391">
        <v>2017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2017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2017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23</v>
      </c>
      <c r="G25394">
        <v>2017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2017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2017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2017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2017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2017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>
        <v>85909</v>
      </c>
      <c r="G25400">
        <v>2017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2017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2017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2017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2017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2017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2017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2017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2017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2017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2017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2017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2017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2017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>
        <v>662038</v>
      </c>
      <c r="G25414">
        <v>2017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>
        <v>201401</v>
      </c>
      <c r="G25415">
        <v>2017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2017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2017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2017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2017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2017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2017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2017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2017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2017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2017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519278</v>
      </c>
      <c r="G25426">
        <v>2017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2017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2017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2017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2017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2017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2017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>
        <v>-650</v>
      </c>
      <c r="G25433">
        <v>2017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2017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2017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2017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2017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2017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2017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2017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11000</v>
      </c>
      <c r="G25441">
        <v>2017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2017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2017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23</v>
      </c>
      <c r="G25444">
        <v>2017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23</v>
      </c>
      <c r="G25445">
        <v>2017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2017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>
        <v>0</v>
      </c>
      <c r="G25447">
        <v>2017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473764</v>
      </c>
      <c r="G25448">
        <v>2017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2017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2017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71321</v>
      </c>
      <c r="G25451">
        <v>2017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2017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2017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2017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>
        <v>150000</v>
      </c>
      <c r="G25455">
        <v>2017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2017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2017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2017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2017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2017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2017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2017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>
        <v>1292163</v>
      </c>
      <c r="G25463">
        <v>2017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>
        <v>50490</v>
      </c>
      <c r="G25464">
        <v>2017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2017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2017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2017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2017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2017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2017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2017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2017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2017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2017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2017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2017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2017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2017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2017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2017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2017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2017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2017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2017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2017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2017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2017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2017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2017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2017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2017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2017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2017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2017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2017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2017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2017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2017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2017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2017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2017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2017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2017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23</v>
      </c>
      <c r="G25504">
        <v>2017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2017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2017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2017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2017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2017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2017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2017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2017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2017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2017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2017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2017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2017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2017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2017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2017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2017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2017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2017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2017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2017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2017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2017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2017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2017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2017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>
        <v>90212</v>
      </c>
      <c r="G25531">
        <v>2017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2017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>
        <v>11250</v>
      </c>
      <c r="G25533">
        <v>2017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2017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2017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2017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2017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2017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2017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2017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2017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2017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2017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2017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2017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2017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2017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2017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>
        <v>15182</v>
      </c>
      <c r="G25549">
        <v>2017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23</v>
      </c>
      <c r="G25550">
        <v>2017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2017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2017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2017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2017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2017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2017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2017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2017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2017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2017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2017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2017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>
        <v>0</v>
      </c>
      <c r="G25563">
        <v>2017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2017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2017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>
        <v>65000</v>
      </c>
      <c r="G25566">
        <v>2017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2017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2017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2017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2017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23</v>
      </c>
      <c r="G25571">
        <v>2017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2017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2017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2017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2017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2017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23</v>
      </c>
      <c r="G25577">
        <v>2017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2017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245819</v>
      </c>
      <c r="G25579">
        <v>2017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2017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2017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361447</v>
      </c>
      <c r="G25582">
        <v>2017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2017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2017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2017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2017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2017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2017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2017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2017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2017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2017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2017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2017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2017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2017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2017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2017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2017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2017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2017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2017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2017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93762</v>
      </c>
      <c r="G25604">
        <v>2017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2017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2017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>
        <v>31860</v>
      </c>
      <c r="G25607">
        <v>2017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2017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2017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2017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23</v>
      </c>
      <c r="G25611">
        <v>2017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69748</v>
      </c>
      <c r="G25612">
        <v>2017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2017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>
        <v>105264</v>
      </c>
      <c r="G25614">
        <v>2017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2017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2017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2017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2017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2017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2017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2017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2017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2017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2017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2017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2017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2017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2017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2017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2017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2017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2017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2017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2017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>
        <v>1139986</v>
      </c>
      <c r="G25635">
        <v>2017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2017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>
        <v>27693</v>
      </c>
      <c r="G25637">
        <v>2017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2017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2017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2017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2017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2017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2017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2017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2017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2017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2017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2017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2017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>
        <v>56251</v>
      </c>
      <c r="G25650">
        <v>2017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2017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10341</v>
      </c>
      <c r="G25652">
        <v>2017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2017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2017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2017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2017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2017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2017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2017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2017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2017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2017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23</v>
      </c>
      <c r="G25663">
        <v>2017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2017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2017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2017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2017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23</v>
      </c>
      <c r="G25668">
        <v>2017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2017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2017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2017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2017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2017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2017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>
        <v>9000</v>
      </c>
      <c r="G25675">
        <v>2017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2017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2017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23</v>
      </c>
      <c r="G25678">
        <v>2017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2017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23</v>
      </c>
      <c r="G25680">
        <v>2017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2017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2017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2017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2017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2017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2017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2017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2017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2017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2017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2017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697041</v>
      </c>
      <c r="G25692">
        <v>2017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2017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2017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2017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2017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2017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2017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23</v>
      </c>
      <c r="G25699">
        <v>2017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2017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2017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2017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1842316</v>
      </c>
      <c r="G25703">
        <v>2017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2017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2017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2017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2017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2017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2017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2017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2017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2017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2017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2017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2017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2017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2017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2017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23</v>
      </c>
      <c r="G25719">
        <v>2017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2017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2017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2017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2017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2017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2017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2017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2017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2017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2017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2017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2017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2017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2017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2017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2017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2017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2017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2017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2017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2017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2017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2017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2017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2017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2017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2017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2017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2017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2017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2017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2017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2017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2017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2017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2017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2017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2017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2017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2017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3700</v>
      </c>
      <c r="G25760">
        <v>2017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2017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2017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2017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2017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2017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2017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2017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2017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2017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2017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2017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2017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2017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2017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2017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2017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2017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2017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2017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2017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2017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2017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2017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2017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2017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2017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2017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2017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2017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2017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2017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2017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2017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2017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2017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2017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23</v>
      </c>
      <c r="G25797">
        <v>2017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2017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2017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2017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2017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2017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2017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2017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2017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2017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2017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>
        <v>449583</v>
      </c>
      <c r="G25808">
        <v>2017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43318</v>
      </c>
      <c r="G25809">
        <v>2017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2017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2017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2017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2017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4518</v>
      </c>
      <c r="G25814">
        <v>2017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2017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23</v>
      </c>
      <c r="G25816">
        <v>2017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23</v>
      </c>
      <c r="G25817">
        <v>2017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2017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2017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>
        <v>0</v>
      </c>
      <c r="G25820">
        <v>2017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2017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2017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2017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2017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2017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2017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2017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2017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2017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2017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2017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2017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2017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2017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2017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2017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2017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2017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2017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2017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2017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2017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2017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2017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2017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2017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2017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2017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2017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2017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2017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2017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2017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2017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2017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2017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2017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2017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2017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2017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2017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>
        <v>12628</v>
      </c>
      <c r="G25862">
        <v>2017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2017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2017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2017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2017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2017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2017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184266</v>
      </c>
      <c r="G25869">
        <v>2017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2017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2017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36413503</v>
      </c>
      <c r="G25872">
        <v>2017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7505895</v>
      </c>
      <c r="G25873">
        <v>2017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2017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2017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2017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2017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2017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>
        <v>827</v>
      </c>
      <c r="G25879">
        <v>2017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2017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2017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2017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2017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2017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2017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2017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2017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2017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2017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2017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2017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2017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2017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2017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2017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2017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>
        <v>-47726</v>
      </c>
      <c r="G25897">
        <v>2017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2017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2017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2017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2017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2017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2017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2017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2017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>
        <v>0</v>
      </c>
      <c r="G25906">
        <v>2017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2017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2017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2017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2017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2017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2017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2017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2017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2017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2017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2017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2017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23</v>
      </c>
      <c r="G25919">
        <v>2017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2017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2017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2017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2017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2017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2017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39185</v>
      </c>
      <c r="G25926">
        <v>2017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2017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2017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2017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2017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23</v>
      </c>
      <c r="G25931">
        <v>2017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2017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2017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23</v>
      </c>
      <c r="G25934">
        <v>2017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2017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2017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2017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2017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2017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2017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2017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2017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2017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2017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2017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2017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2017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2017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2017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2017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23</v>
      </c>
      <c r="G25951">
        <v>2017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2017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2017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2017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2017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>
        <v>9450</v>
      </c>
      <c r="G25956">
        <v>2017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2017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2017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2017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2017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2017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>
        <v>240807</v>
      </c>
      <c r="G25962">
        <v>2017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2017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2017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2017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54465</v>
      </c>
      <c r="G25966">
        <v>2017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2017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2017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2017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2017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2017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2017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2017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2017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2017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2017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2017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2017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2017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24299</v>
      </c>
      <c r="G25980">
        <v>2017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2017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23</v>
      </c>
      <c r="G25982">
        <v>2017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2017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2017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2017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2017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2017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2017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2017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2017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2017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2017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2017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2017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2017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2017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2017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2017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2017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2017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2017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2017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2017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2017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23</v>
      </c>
      <c r="G26005">
        <v>2017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2017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>
        <v>17804</v>
      </c>
      <c r="G26007">
        <v>2017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23</v>
      </c>
      <c r="G26008">
        <v>2017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2017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2017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2017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2017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>
        <v>109260</v>
      </c>
      <c r="G26013">
        <v>2017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2017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2017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2017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2017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2017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2017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2017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2017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2017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2017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2017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2017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2017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2017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2017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2017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2017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2017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2017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2017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2017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2017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2017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2017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2017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2017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2017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2017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2017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2017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2017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2017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2017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>
        <v>26815</v>
      </c>
      <c r="G26047">
        <v>2017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2017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2017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2017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2017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2017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2017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2017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23</v>
      </c>
      <c r="G26055">
        <v>2017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2017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2017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2017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2017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23</v>
      </c>
      <c r="G26060">
        <v>2017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2017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2017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2017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2017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2017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4473827</v>
      </c>
      <c r="G26066">
        <v>2017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2017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2017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2017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>
        <v>43651</v>
      </c>
      <c r="G26070">
        <v>2017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2017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2017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2017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2017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2017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2017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2017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2017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2017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2017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2017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2017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2017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2017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2017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2017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2017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2017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2017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2017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2017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2017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2017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2017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2017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23</v>
      </c>
      <c r="G26096">
        <v>2017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2017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2017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2017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>
        <v>0</v>
      </c>
      <c r="G26100">
        <v>2017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2017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2017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2017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2017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2017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2017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2017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2017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2017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2017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2017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2017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2017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2017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2017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2017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2017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2017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2017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2017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2017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2017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2017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2017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2017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2017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2017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2017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2017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2017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2017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2017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2017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2017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2017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2017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2017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2017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2017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2017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2017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2017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2017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2017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2017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2017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2017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2017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2017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2017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2017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2017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2017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2017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2017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2017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2017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2017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2017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2017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23</v>
      </c>
      <c r="G26161">
        <v>2017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2017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2017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2017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2017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2017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367752</v>
      </c>
      <c r="G26167">
        <v>2017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2017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2017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2017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2017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2017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2017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2017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2017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2017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2017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2017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2017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2017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2017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2017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2017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2017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2017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2017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2017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2017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2017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2017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2017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2017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23</v>
      </c>
      <c r="G26193">
        <v>2017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2017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25996</v>
      </c>
      <c r="G26195">
        <v>2017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2017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2017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2017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2017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2017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2017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23</v>
      </c>
      <c r="G26202">
        <v>2017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2017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2017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2017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2017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2017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2017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2017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2017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2017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2017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2017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2017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2017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2017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2017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2017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2017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2017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2017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2017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2017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2017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2017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2017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2017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2017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2017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2017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2017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2017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2017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2017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2017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2017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2017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2017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2017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2017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2017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2017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23</v>
      </c>
      <c r="G26243">
        <v>2017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2017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2017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2017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2017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2017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2017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2017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2017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2017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2017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23</v>
      </c>
      <c r="G26254">
        <v>2017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2017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2017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2017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23</v>
      </c>
      <c r="G26258">
        <v>2017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2017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2017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2017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2017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2017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2017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2017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2017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2017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2017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2017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2017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2017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2017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2017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2017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2017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2017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2017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2017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2017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2017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2017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2017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2017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2017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2017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2017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23</v>
      </c>
      <c r="G26287">
        <v>2017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>
        <v>326800</v>
      </c>
      <c r="G26288">
        <v>2017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2017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2017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2017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23</v>
      </c>
      <c r="G26292">
        <v>2017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2017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2017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2017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2017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2017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2017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2017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2017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2017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2017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2017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2017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2017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2017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2017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2017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23</v>
      </c>
      <c r="G26309">
        <v>2017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2017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23</v>
      </c>
      <c r="G26311">
        <v>2017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2017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2017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2017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2017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95230</v>
      </c>
      <c r="G26316">
        <v>2017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>
        <v>-420</v>
      </c>
      <c r="G26317">
        <v>2017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2017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2017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2017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2017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2017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2017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2017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2017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2017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2017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2017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2017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2017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2017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2017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2017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2017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2017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5996</v>
      </c>
      <c r="G26336">
        <v>2017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2017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2017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2017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2017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2017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2017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2017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2017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2017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2017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2017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2017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2017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2017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2017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2017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2017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2017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2017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2017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2017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2017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2017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2017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2017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2017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2017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2017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23</v>
      </c>
      <c r="G26365">
        <v>2017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2017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2017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2017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23</v>
      </c>
      <c r="G26369">
        <v>2017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2017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2017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2017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2017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2017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2017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2017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2017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2017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2017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2017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>
        <v>-3</v>
      </c>
      <c r="G26381">
        <v>2017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2017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2017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2017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23</v>
      </c>
      <c r="G26385">
        <v>2017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2017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2017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2017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23</v>
      </c>
      <c r="G26389">
        <v>2017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2017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2017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2017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2017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2017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>
        <v>-66373</v>
      </c>
      <c r="G26395">
        <v>2017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2017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2017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23</v>
      </c>
      <c r="G26398">
        <v>2017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2017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2017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2017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2017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2017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2017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2017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2017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2017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2017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2017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2017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2017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2017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23</v>
      </c>
      <c r="G26413">
        <v>2017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2017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2017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2017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2017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2017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2017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2017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23</v>
      </c>
      <c r="G26421">
        <v>2017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2017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2017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2017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2017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2017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2017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2017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2017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2017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2017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2017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2017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2017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2017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2017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2017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2017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2017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7235</v>
      </c>
      <c r="G26440">
        <v>2017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2017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>
        <v>7235</v>
      </c>
      <c r="G26442">
        <v>2017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2017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2017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2017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2017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2017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2017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2017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2017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2017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2017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2017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>
        <v>-74886</v>
      </c>
      <c r="G26454">
        <v>2017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2017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2017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2017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2017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2017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2017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23</v>
      </c>
      <c r="G26461">
        <v>2017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2017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>
        <v>-435</v>
      </c>
      <c r="G26463">
        <v>2017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2017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2017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2017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2017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2017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2017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2017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2017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2017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2017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2017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2017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2017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2017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2017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23</v>
      </c>
      <c r="G26479">
        <v>2017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2017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2017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2017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2017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2017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2017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2017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2017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2017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2017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2017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2017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2017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2017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2017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2017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2017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2017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2017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2017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2017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2017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2017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2017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2017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2017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2017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2017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2017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2017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2017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2017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2017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>
        <v>0</v>
      </c>
      <c r="G26513">
        <v>2017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2017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2017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2017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2017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2017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2017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2017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23</v>
      </c>
      <c r="G26521">
        <v>2017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2017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2017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2017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2017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2017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2017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2017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2017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2017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2017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2017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2017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2017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2017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2017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2017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2017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23</v>
      </c>
      <c r="G26539">
        <v>2017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2017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2017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2017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2017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2017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2017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2017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2017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2017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2017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2017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2017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2017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2017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2017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2017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2017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2017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>
        <v>2725476</v>
      </c>
      <c r="G26558">
        <v>2017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2017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2017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2017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2017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2017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2017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2017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2017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2017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2017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2017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2017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2017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2017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2017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2017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2017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2017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2017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2017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2017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2017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2017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2017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2017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2017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2017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2017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23</v>
      </c>
      <c r="G26587">
        <v>2017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2017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2017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2017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2017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2017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2017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2017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2017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2017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2017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2017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2017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2017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2017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2017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2017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2017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2017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64770</v>
      </c>
      <c r="G26606">
        <v>2017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23</v>
      </c>
      <c r="G26607">
        <v>2017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2017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>
        <v>28000</v>
      </c>
      <c r="G26609">
        <v>2017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2017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2017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23</v>
      </c>
      <c r="G26612">
        <v>2017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2017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2017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2017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2017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2017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36245</v>
      </c>
      <c r="G26618">
        <v>2017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2017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2017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24102</v>
      </c>
      <c r="G26621">
        <v>2017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2017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2017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2017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>
        <v>78719</v>
      </c>
      <c r="G26625">
        <v>2017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2017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2017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2017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23</v>
      </c>
      <c r="G26629">
        <v>2017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2017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2017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23</v>
      </c>
      <c r="G26632">
        <v>2017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2017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2017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2017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2017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2017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2017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23</v>
      </c>
      <c r="G26639">
        <v>2017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2017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2017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2017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2017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2017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2017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2017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2017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2017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2017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2017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2017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2017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2017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23</v>
      </c>
      <c r="G26654">
        <v>2017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2017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2017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23</v>
      </c>
      <c r="G26657">
        <v>2017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2017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2017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2017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2017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2017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2017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2017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2017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2017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2017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2017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2017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2017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2017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2017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2017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2017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2017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2017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2017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2017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2017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2017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2017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2017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2017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2017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2017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2017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2017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2017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2017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2017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2017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2017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2017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2017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2017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2017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2017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2017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2017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2017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2017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2017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2017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2017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2017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23</v>
      </c>
      <c r="G26706">
        <v>2017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2017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2017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2017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2017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2017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2017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2017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2017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2017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2017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2017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2017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100419</v>
      </c>
      <c r="G26719">
        <v>2017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2017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2017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2017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2017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2017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49700</v>
      </c>
      <c r="G26725">
        <v>2017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2017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2017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2017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2017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2017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2017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2017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23</v>
      </c>
      <c r="G26733">
        <v>2017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2017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2017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2017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2017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2017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2017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2017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2017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2017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2017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2017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2017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2017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2017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2017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2017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2017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2017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>
        <v>-11764</v>
      </c>
      <c r="G26752">
        <v>2017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>
        <v>4476784</v>
      </c>
      <c r="G26753">
        <v>2017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2017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2017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2017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2017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2017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2017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2017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23</v>
      </c>
      <c r="G26761">
        <v>2017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2017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>
        <v>-520699</v>
      </c>
      <c r="G26763">
        <v>2017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2017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2017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2017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2017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2017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2017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2017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2017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2017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>
        <v>39942451</v>
      </c>
      <c r="G26773">
        <v>2017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2017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2017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>
        <v>-2600</v>
      </c>
      <c r="G26776">
        <v>2017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23</v>
      </c>
      <c r="G26777">
        <v>2017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2017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2017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2017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2017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2017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2017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2017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2017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2017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2017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2017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2017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2017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2017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2017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2017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2017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>
        <v>66817</v>
      </c>
      <c r="G26795">
        <v>2017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2017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>
        <v>113952</v>
      </c>
      <c r="G26797">
        <v>2017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2017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2017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2017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2017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2017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2017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2017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2017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2017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2017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2017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2017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2017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2017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2017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2017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2017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23</v>
      </c>
      <c r="G26815">
        <v>2017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2017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2017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2017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2017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2017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2017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2017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2017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2017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2017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2017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2017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2017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2017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2017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2017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2017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2017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2017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2017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2017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2017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2017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>
        <v>189326</v>
      </c>
      <c r="G26839">
        <v>2017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2017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2017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2017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2017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2017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2017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2017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2017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2017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2017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2017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2017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2017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2017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2017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2017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2017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2017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23</v>
      </c>
      <c r="G26858">
        <v>2017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2017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2017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>
        <v>20112123</v>
      </c>
      <c r="G26861">
        <v>2017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2017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2017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2017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2017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2017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2017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2017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410156</v>
      </c>
      <c r="G26869">
        <v>2017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2017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2017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2017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2017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2017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2017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2017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2017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2017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2017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2017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2017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2017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2017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2017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>
        <v>0</v>
      </c>
      <c r="G26885">
        <v>2017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2017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23</v>
      </c>
      <c r="G26887">
        <v>2017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2017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2017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2017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2017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2017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2017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2017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2017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2017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2017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2017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2017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2017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69125</v>
      </c>
      <c r="G26901">
        <v>2017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2017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2017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2017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2017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2017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2017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2017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2017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2017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2017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2017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2017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2017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2017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23</v>
      </c>
      <c r="G26916">
        <v>2017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2017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2017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2017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2017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2017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2017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2017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15652</v>
      </c>
      <c r="G26924">
        <v>2017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2017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2017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2017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>
        <v>264043</v>
      </c>
      <c r="G26928">
        <v>2017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2017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1285948</v>
      </c>
      <c r="G26930">
        <v>2017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2017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2017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2017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>
        <v>79346</v>
      </c>
      <c r="G26934">
        <v>2017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23</v>
      </c>
      <c r="G26935">
        <v>2017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2017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2017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2017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>
        <v>-890571</v>
      </c>
      <c r="G26939">
        <v>2017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2017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34535</v>
      </c>
      <c r="G26941">
        <v>2017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2017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2017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2017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2017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2017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2017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23</v>
      </c>
      <c r="G26948">
        <v>2017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2017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2017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2017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2017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2017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2017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2017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2017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2017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2017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2017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2017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2017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2017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2017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2017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2017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2017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2017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>
        <v>0</v>
      </c>
      <c r="G26968">
        <v>2017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2017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2017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2017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2017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2017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11300</v>
      </c>
      <c r="G26974">
        <v>2017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2017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2017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2017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2017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2017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2017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2017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2017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2017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2017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2017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2017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2017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2017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2017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2017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2017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2017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2017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2017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2017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2017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2017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2017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23</v>
      </c>
      <c r="G26999">
        <v>2017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2017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2017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2017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2017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2017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2017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2017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2017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2017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2017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2017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2017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2017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2017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2017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2017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2017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2017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2017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23</v>
      </c>
      <c r="G27019">
        <v>2017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2017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2017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2017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2017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2017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2017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2017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2017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2017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2017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2017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2017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23</v>
      </c>
      <c r="G27032">
        <v>2017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2017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2017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2017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2017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2017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2017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2017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2017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2017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2017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2017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2017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2017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2017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2017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2017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2017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2017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2017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2017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2017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2017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2017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2017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2017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2017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2017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2017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2017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2017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2017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2017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2017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2017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2017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2017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2017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2017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2017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2017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2017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2017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2017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2017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2017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2017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2017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2017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2017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2017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2017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2017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2017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2017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2017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2017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2017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2017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2017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2017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2017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2017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2017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>
        <v>39635</v>
      </c>
      <c r="G27096">
        <v>2017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2017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2017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2017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2017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2017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2017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2017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2017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2017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2017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2017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2017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2017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2017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2017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>
        <v>93187</v>
      </c>
      <c r="G27112">
        <v>2017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>
        <v>90304</v>
      </c>
      <c r="G27113">
        <v>2017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2017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2017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2017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2017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2017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2017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2017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>
        <v>479389</v>
      </c>
      <c r="G27121">
        <v>2017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2017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>
        <v>20000</v>
      </c>
      <c r="G27123">
        <v>2017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2017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2017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23</v>
      </c>
      <c r="G27126">
        <v>2017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2017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2017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2017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2017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2017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2017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>
        <v>10950</v>
      </c>
      <c r="G27133">
        <v>2017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2017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>
        <v>5555</v>
      </c>
      <c r="G27135">
        <v>2017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2017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2017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2017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2017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>
        <v>4475</v>
      </c>
      <c r="G27140">
        <v>2017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2017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2017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2017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>
        <v>5630</v>
      </c>
      <c r="G27144">
        <v>2017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0</v>
      </c>
      <c r="G27145">
        <v>2017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2017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2017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2017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2017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>
        <v>33250</v>
      </c>
      <c r="G27150">
        <v>2017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2017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>
        <v>21000</v>
      </c>
      <c r="G27152">
        <v>2017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2017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23</v>
      </c>
      <c r="G27154">
        <v>2017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2017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2017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2017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39879</v>
      </c>
      <c r="G27158">
        <v>2017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2017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2017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2017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>
        <v>153317</v>
      </c>
      <c r="G27162">
        <v>2017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>
        <v>869</v>
      </c>
      <c r="G27163">
        <v>2017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>
        <v>49522</v>
      </c>
      <c r="G27164">
        <v>2017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>
        <v>6000</v>
      </c>
      <c r="G27165">
        <v>2017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2017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2017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2017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23</v>
      </c>
      <c r="G27169">
        <v>2017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2017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2017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2017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2017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2017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2017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2017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2017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2017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2017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2017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23</v>
      </c>
      <c r="G27181">
        <v>2017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2017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23</v>
      </c>
      <c r="G27183">
        <v>2017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2017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2017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2017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2017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2017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2017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2017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23</v>
      </c>
      <c r="G27191">
        <v>2017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2017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2017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2017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2017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2017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2017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2017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2017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23</v>
      </c>
      <c r="G27200">
        <v>2017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2017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2017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23</v>
      </c>
      <c r="G27203">
        <v>2017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2017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2017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2017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2017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2017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2017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2017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2017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2017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2017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2017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2017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23</v>
      </c>
      <c r="G27216">
        <v>2017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2017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2017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2017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2017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2017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2017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2017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2017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2017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2017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101738</v>
      </c>
      <c r="G27227">
        <v>2017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23</v>
      </c>
      <c r="G27228">
        <v>2017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2017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23</v>
      </c>
      <c r="G27230">
        <v>2017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2017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23</v>
      </c>
      <c r="G27232">
        <v>2017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2017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23</v>
      </c>
      <c r="G27234">
        <v>2017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2017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2017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2017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>
        <v>0</v>
      </c>
      <c r="G27238">
        <v>2017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2017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2017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2017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2017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2017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2017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2017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2017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2017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2017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2017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2017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2017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>
        <v>37519</v>
      </c>
      <c r="G27252">
        <v>2017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2017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2017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2017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2017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>
        <v>50000</v>
      </c>
      <c r="G27257">
        <v>2017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454240</v>
      </c>
      <c r="G27258">
        <v>2017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2017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2017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2017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2017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2017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2017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2017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2017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2017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>
        <v>-4544</v>
      </c>
      <c r="G27268">
        <v>2017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2017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>
        <v>107868</v>
      </c>
      <c r="G27270">
        <v>2017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2017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2017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2017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>
        <v>3011862</v>
      </c>
      <c r="G27274">
        <v>2017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2017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2017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2017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2017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2017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2017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2017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2017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2017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2017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2017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2017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2017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2017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2017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2017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2017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2017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2017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2017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2017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2017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2017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2017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2017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2017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23</v>
      </c>
      <c r="G27301">
        <v>2017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2017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2017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23</v>
      </c>
      <c r="G27304">
        <v>2017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2017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2017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23</v>
      </c>
      <c r="G27307">
        <v>2017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2017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23</v>
      </c>
      <c r="G27309">
        <v>2017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2017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2017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2017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2017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2017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2017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2017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2017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2017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2017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2017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2017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2017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2017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2017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23</v>
      </c>
      <c r="G27325">
        <v>2017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2017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2017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2017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>
        <v>1891778</v>
      </c>
      <c r="G27329">
        <v>2017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2017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2017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2017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2017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2017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2017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2017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2017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2017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2017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2017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2017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2017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2017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2017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2017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2017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2017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23</v>
      </c>
      <c r="G27348">
        <v>2017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2017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2017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2017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2017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2017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2017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2017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23</v>
      </c>
      <c r="G27356">
        <v>2017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2017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2017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2017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23</v>
      </c>
      <c r="G27360">
        <v>2017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2017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2017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2017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2017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2017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2017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2017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2017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2017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2017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23</v>
      </c>
      <c r="G27371">
        <v>2017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2017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2017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23</v>
      </c>
      <c r="G27374">
        <v>2017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2017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2017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2017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>
        <v>7600</v>
      </c>
      <c r="G27378">
        <v>2017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2017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>
        <v>72390</v>
      </c>
      <c r="G27380">
        <v>2017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2017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2017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23</v>
      </c>
      <c r="G27383">
        <v>2017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2017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2017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2017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2017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2017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2017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2017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2017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2017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2017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2017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2017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>
        <v>24300</v>
      </c>
      <c r="G27396">
        <v>2017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2017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2017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2017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2017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2017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2017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2017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2017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23</v>
      </c>
      <c r="G27405">
        <v>2017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2017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2017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2017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23</v>
      </c>
      <c r="G27409">
        <v>2017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2017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2017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2017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2017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2017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2017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2017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>
        <v>9052</v>
      </c>
      <c r="G27417">
        <v>2017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2017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2017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2017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2017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2017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2017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2017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2017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2017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2017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2017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2017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2017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2017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2017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2017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2017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2017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2017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2017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2017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2017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2017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2017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2017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2017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2017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2017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2017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2017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2017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2017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2017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2017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2017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2017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23</v>
      </c>
      <c r="G27454">
        <v>2017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2017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2017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2017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23</v>
      </c>
      <c r="G27458">
        <v>2017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23</v>
      </c>
      <c r="G27459">
        <v>2017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2017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2017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2017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2017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2017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2017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2017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2017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2017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2017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23</v>
      </c>
      <c r="G27470">
        <v>2017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2017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2017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2017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2017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2017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2017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2017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2017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2017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2017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2017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2017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2017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23</v>
      </c>
      <c r="G27484">
        <v>2017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2017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2017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2017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2017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2017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2017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2017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2017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2017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2017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2017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2017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2017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2017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2017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2017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2017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2017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2017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2017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2017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2017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2017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23</v>
      </c>
      <c r="G27508">
        <v>2017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23</v>
      </c>
      <c r="G27509">
        <v>2017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2017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2017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2017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2017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>
        <v>247527</v>
      </c>
      <c r="G27514">
        <v>2017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2017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2017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2017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2017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2017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2017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2017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2017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2017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2017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2017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2017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2017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2017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2017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>
        <v>5400</v>
      </c>
      <c r="G27530">
        <v>2017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2017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2017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2017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2017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2017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2017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2017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2017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2017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2017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2017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2017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>
        <v>9355</v>
      </c>
      <c r="G27543">
        <v>2017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2017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2017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2017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2017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-818</v>
      </c>
      <c r="G27548">
        <v>2017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2017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>
        <v>5463</v>
      </c>
      <c r="G27550">
        <v>2017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2017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2017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2017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2017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2017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>
        <v>11031</v>
      </c>
      <c r="G27556">
        <v>2017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2017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2017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2017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1065715</v>
      </c>
      <c r="G27560">
        <v>2017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2017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2017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2017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2017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2017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2017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2017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2017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2017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2017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2017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2017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2017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5000</v>
      </c>
      <c r="G27574">
        <v>2017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2017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2017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2017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>
        <v>11945</v>
      </c>
      <c r="G27578">
        <v>2017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2017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2017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2017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2017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23</v>
      </c>
      <c r="G27583">
        <v>2017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2017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2017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2017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2017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2017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>
        <v>62860</v>
      </c>
      <c r="G27589">
        <v>2017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2017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2017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2017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2017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2017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2017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2017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2017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2017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2017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2017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2017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2017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2017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2017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>
        <v>103275</v>
      </c>
      <c r="G27605">
        <v>2017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2017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2017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>
        <v>2068169</v>
      </c>
      <c r="G27608">
        <v>2017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2017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2017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2017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2017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2017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>
        <v>5000</v>
      </c>
      <c r="G27614">
        <v>2017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2017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2017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2017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2017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2017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2017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2017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2017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2017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2017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2017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2017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2017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2017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2017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2017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2017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2017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2017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2017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2017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2017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23</v>
      </c>
      <c r="G27637">
        <v>2017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2017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2017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2017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2017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2017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2017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2017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2017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2017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2017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23</v>
      </c>
      <c r="G27648">
        <v>2017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2017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2017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2017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2017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2017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2017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2017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2017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2017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2017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23</v>
      </c>
      <c r="G27659">
        <v>2017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23</v>
      </c>
      <c r="G27660">
        <v>2017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2017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2017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2017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2017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23</v>
      </c>
      <c r="G27665">
        <v>2017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2017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2017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2017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23</v>
      </c>
      <c r="G27669">
        <v>2017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23</v>
      </c>
      <c r="G27670">
        <v>2017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2017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2017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2017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2017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23</v>
      </c>
      <c r="G27675">
        <v>2017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23</v>
      </c>
      <c r="G27676">
        <v>2017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2017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2017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2017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2017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2017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23</v>
      </c>
      <c r="G27682">
        <v>2017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2017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2017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2017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2017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2017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2017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2017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2017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2017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23</v>
      </c>
      <c r="G27692">
        <v>2017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2017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2017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2017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2017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2017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2017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2017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23</v>
      </c>
      <c r="G27700">
        <v>2017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2017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23</v>
      </c>
      <c r="G27702">
        <v>2017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2017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2017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2017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2017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2017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2017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2017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23</v>
      </c>
      <c r="G27710">
        <v>2017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23</v>
      </c>
      <c r="G27711">
        <v>2017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2017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2017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2017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2017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2017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23</v>
      </c>
      <c r="G27717">
        <v>2017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2017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2017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2017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2017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2017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2017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2017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2017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2017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23</v>
      </c>
      <c r="G27727">
        <v>2017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363314</v>
      </c>
      <c r="G27728">
        <v>2017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2017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2017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2017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23</v>
      </c>
      <c r="G27732">
        <v>2017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2017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2017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2017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23</v>
      </c>
      <c r="G27736">
        <v>2017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23</v>
      </c>
      <c r="G27737">
        <v>2017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2017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2017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2017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2017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2017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2017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2017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2017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2017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>
        <v>72102</v>
      </c>
      <c r="G27747">
        <v>2017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2017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2017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2017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2017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2017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2017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2017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23</v>
      </c>
      <c r="G27755">
        <v>2017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2017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2017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2017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>
        <v>323786</v>
      </c>
      <c r="G27759">
        <v>2017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2017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2017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>
        <v>20761</v>
      </c>
      <c r="G27762">
        <v>2017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23</v>
      </c>
      <c r="G27763">
        <v>2017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2017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2017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2017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2017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2017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2017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2017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2017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2017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23</v>
      </c>
      <c r="G27773">
        <v>2017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2017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2017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2017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2017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2017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2017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2017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2017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2017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23</v>
      </c>
      <c r="G27783">
        <v>2017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2017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2017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2017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2017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2017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23</v>
      </c>
      <c r="G27789">
        <v>2017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2017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2017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2017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2017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2017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23</v>
      </c>
      <c r="G27795">
        <v>2017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2017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2017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2017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2017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2017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2017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2017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2017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2017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2017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2017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2017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2017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2017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2017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2017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2017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2017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2017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2017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2017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2017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2017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23</v>
      </c>
      <c r="G27819">
        <v>2017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26661</v>
      </c>
      <c r="G27820">
        <v>2017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2017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2017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2017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2017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2017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37343</v>
      </c>
      <c r="G27826">
        <v>2017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2017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2017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437918</v>
      </c>
      <c r="G27829">
        <v>2017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2017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2017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2017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2017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2017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2017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2017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2017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2017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2017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2017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2017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2017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23</v>
      </c>
      <c r="G27843">
        <v>2017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2017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2017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23</v>
      </c>
      <c r="G27846">
        <v>2017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2017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2017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66614</v>
      </c>
      <c r="G27849">
        <v>2017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2017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23</v>
      </c>
      <c r="G27851">
        <v>2017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2017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23</v>
      </c>
      <c r="G27853">
        <v>2017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2017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2017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2017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2017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2017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2017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2017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2017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2017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2017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2017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2017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2017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2017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2017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23</v>
      </c>
      <c r="G27869">
        <v>2017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23</v>
      </c>
      <c r="G27870">
        <v>2017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2017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2017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2017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2017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2017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2017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2017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2017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2017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>
        <v>23140</v>
      </c>
      <c r="G27880">
        <v>2017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2017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2017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>
        <v>22384</v>
      </c>
      <c r="G27883">
        <v>2017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2017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2017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2017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23</v>
      </c>
      <c r="G27887">
        <v>2017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2017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2017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23</v>
      </c>
      <c r="G27890">
        <v>2017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2017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2017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2017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2017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23</v>
      </c>
      <c r="G27895">
        <v>2017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2017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2017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2017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2017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2017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2017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23</v>
      </c>
      <c r="G27902">
        <v>2017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2017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23</v>
      </c>
      <c r="G27904">
        <v>2017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2017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23</v>
      </c>
      <c r="G27906">
        <v>2017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2017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2017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2017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2017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2017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>
        <v>-13069</v>
      </c>
      <c r="G27912">
        <v>2017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2017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2017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2017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2017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2017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2017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2017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2017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2017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2017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2017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2017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2017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2017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2017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2017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2017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2017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2017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>
        <v>2414037</v>
      </c>
      <c r="G27932">
        <v>2017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2017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2017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2017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2017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2017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2017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2017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2017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2017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445347</v>
      </c>
      <c r="G27942">
        <v>2017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2017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2017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2017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2017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2017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2017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2017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2017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2017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2017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2017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2017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>
        <v>8825</v>
      </c>
      <c r="G27955">
        <v>2017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>
        <v>7000</v>
      </c>
      <c r="G27956">
        <v>2017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2017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2017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>
        <v>11881</v>
      </c>
      <c r="G27959">
        <v>2017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>
        <v>61900</v>
      </c>
      <c r="G27960">
        <v>2017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2017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2017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2017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2017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2017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2017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2017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2017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2017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2017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2017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2017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122368</v>
      </c>
      <c r="G27973">
        <v>2017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2017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2017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2017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2017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2017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2017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2017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2017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2017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2017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2017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2017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2017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2017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2017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2017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2017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2017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2017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2017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2017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>
        <v>-1791</v>
      </c>
      <c r="G27995">
        <v>2017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2017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2017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2017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2017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2017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2017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2017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2017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2017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2017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2017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2017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2017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2017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2017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2017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2017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2017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2017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2017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2017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2017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2017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2017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>
        <v>25909</v>
      </c>
      <c r="G28020">
        <v>2017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2017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2017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2017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2017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2017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2017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2017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2017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2017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2017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2017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2017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2017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2017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2017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>
        <v>212209</v>
      </c>
      <c r="G28036">
        <v>2017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2017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2017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2017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2017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2017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2017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2017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2017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2017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2017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2017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2017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>
        <v>4796</v>
      </c>
      <c r="G28049">
        <v>2017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2017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>
        <v>25457</v>
      </c>
      <c r="G28051">
        <v>2017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2017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2017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2017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2017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2017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2017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2017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2017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2017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2017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2017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2017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2017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2017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2017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2017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2017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2017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2017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2017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2017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2017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2017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2017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2017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2017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2017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>
        <v>645477</v>
      </c>
      <c r="G28079">
        <v>2017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2017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2017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2017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2017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2017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2017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2017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2017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2017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2017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2017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>
        <v>62491</v>
      </c>
      <c r="G28091">
        <v>2017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2017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2017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2017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2017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2017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2017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2017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2017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2017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2017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-77778</v>
      </c>
      <c r="G28102">
        <v>2017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2017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2017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2017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2017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2017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2017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2017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2017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2017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2017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2017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2017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2017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2017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2017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2017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2017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2017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2017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2017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2017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2017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2017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2017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2017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2017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2017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23</v>
      </c>
      <c r="G28130">
        <v>2017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>
        <v>1067800</v>
      </c>
      <c r="G28131">
        <v>2017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2017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2017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2017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2017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2017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2017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2017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2017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2017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2017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2017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2017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2017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2017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>
        <v>281518</v>
      </c>
      <c r="G28146">
        <v>2017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23</v>
      </c>
      <c r="G28147">
        <v>2017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2017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>
        <v>691149</v>
      </c>
      <c r="G28149">
        <v>2017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2017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2017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2017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2017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2017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2017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2017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2017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2017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2017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2017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2017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2017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2017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2017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2017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2017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2017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2017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2017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2017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2017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2017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2017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2017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2017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2017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2017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2017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2017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2017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2017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2017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2017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8451237</v>
      </c>
      <c r="G28184">
        <v>2017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2017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2017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2017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2017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2017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2017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2017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2017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2017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2017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2017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2017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2017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2017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10534918</v>
      </c>
      <c r="G28199">
        <v>2017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2017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2017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12711606</v>
      </c>
      <c r="G28202">
        <v>2017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6372</v>
      </c>
      <c r="G28203">
        <v>2017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>
        <v>3400</v>
      </c>
      <c r="G28204">
        <v>2017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>
        <v>360000</v>
      </c>
      <c r="G28205">
        <v>2017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2017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2017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2017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2017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2017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2017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2017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2017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2017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2017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2017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2017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2017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0</v>
      </c>
      <c r="G28219">
        <v>2017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2017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1900145</v>
      </c>
      <c r="G28221">
        <v>2017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2017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2017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2017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2017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2017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2017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2017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2017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2017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2017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2017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2017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2017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2017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613434</v>
      </c>
      <c r="G28236">
        <v>2017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>
        <v>33415</v>
      </c>
      <c r="G28237">
        <v>2017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2017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2017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2017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2017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2017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2017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2017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2017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2017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2017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2017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2017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2017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2017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2017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2017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2017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2017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2017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2017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2017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2017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2017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2017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2017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2017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2017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2017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2017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2017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2017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2017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2017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2017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2017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2017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2017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2017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2017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2017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2017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2017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2017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2017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2017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2017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2017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2017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2017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2017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2017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2017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2017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2017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2017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2017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 t="s">
        <v>23</v>
      </c>
      <c r="G28294">
        <v>2017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263880</v>
      </c>
      <c r="G28295">
        <v>2017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2017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2017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>
        <v>130489</v>
      </c>
      <c r="G28298">
        <v>2017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2017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2017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2017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2017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2017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2017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2017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2017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2017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2017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2017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2017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2017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2017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2017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2017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2017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23</v>
      </c>
      <c r="G28316">
        <v>2017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2017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2017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2017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2017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2017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2017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23</v>
      </c>
      <c r="G28323">
        <v>2017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2017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2017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2017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2017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2017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23</v>
      </c>
      <c r="G28329">
        <v>2017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2017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2017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2017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2017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2017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2017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2017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2017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2017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2017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2017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2017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2017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2017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2017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2017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2017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2017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2017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2017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2017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2017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2017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23</v>
      </c>
      <c r="G28353">
        <v>2017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2017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2017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2017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2017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2017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2017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2017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1216924</v>
      </c>
      <c r="G28361">
        <v>2017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2017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2017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23</v>
      </c>
      <c r="G28364">
        <v>2017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77261</v>
      </c>
      <c r="G28365">
        <v>2017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23</v>
      </c>
      <c r="G28366">
        <v>2017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2017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23</v>
      </c>
      <c r="G28368">
        <v>2017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2017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2017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23</v>
      </c>
      <c r="G28371">
        <v>2017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2017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2017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2017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199187</v>
      </c>
      <c r="G28375">
        <v>2017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2017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2017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2017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2017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2017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2017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2017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2017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2017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2017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>
        <v>9450</v>
      </c>
      <c r="G28386">
        <v>2017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0</v>
      </c>
      <c r="G28387">
        <v>2017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-975</v>
      </c>
      <c r="G28388">
        <v>2017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2017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2017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>
        <v>-4317</v>
      </c>
      <c r="G28391">
        <v>2017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2017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>
        <v>34328</v>
      </c>
      <c r="G28393">
        <v>2017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2017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2017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2017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793129</v>
      </c>
      <c r="G28397">
        <v>2017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2017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>
        <v>11372505</v>
      </c>
      <c r="G28399">
        <v>2017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2017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2017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2017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2017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>
        <v>767974</v>
      </c>
      <c r="G28404">
        <v>2017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2017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2017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2017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2017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2017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2017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2017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2017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2017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2017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2017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2017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2017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2017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2017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2017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2017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2017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2017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2017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2017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2017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2017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2017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2017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2017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2017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2017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2017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2017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2017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2017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23</v>
      </c>
      <c r="G28437">
        <v>2017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2017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2017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2017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2017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2017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142837</v>
      </c>
      <c r="G28443">
        <v>2017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2017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2017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2017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>
        <v>150464</v>
      </c>
      <c r="G28447">
        <v>2017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2017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2017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2017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2017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2017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2017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2017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23</v>
      </c>
      <c r="G28455">
        <v>2017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2017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2017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2017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2017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2017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2017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2017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2017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2017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2017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2017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2017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2017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2017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2017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2017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2017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2017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2017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2017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2017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2017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38655</v>
      </c>
      <c r="G28478">
        <v>2017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2017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2017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>
        <v>329593</v>
      </c>
      <c r="G28481">
        <v>2017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23</v>
      </c>
      <c r="G28482">
        <v>2017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>
        <v>26096</v>
      </c>
      <c r="G28483">
        <v>2017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2017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2017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105111</v>
      </c>
      <c r="G28486">
        <v>2017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1578522</v>
      </c>
      <c r="G28487">
        <v>2017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2017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2017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2017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2017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2017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2017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2017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2017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2017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2017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2017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2017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49773</v>
      </c>
      <c r="G28500">
        <v>2017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2017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2017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2017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2017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2017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2017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2017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2017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2017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2017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2017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2017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2017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2017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2017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2017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2017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2017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2017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2017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2017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2017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2017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2017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2017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2017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2017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2017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2017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2017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2017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2017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2017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2017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2017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23</v>
      </c>
      <c r="G28536">
        <v>2017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2017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2017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2017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2017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2017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2017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2017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2017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2017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2017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2017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2017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2017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2017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2017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2017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2017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2017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2017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2017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100560</v>
      </c>
      <c r="G28557">
        <v>2017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2017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2017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2017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154499</v>
      </c>
      <c r="G28561">
        <v>2017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2017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2017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2017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2017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2017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>
        <v>21085</v>
      </c>
      <c r="G28567">
        <v>2017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2017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2017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2017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2017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2017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2017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2017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2017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2017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2017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2017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2017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2017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2017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2017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2017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2017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2017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2017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2017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2017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2017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2017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>
        <v>0</v>
      </c>
      <c r="G28591">
        <v>2017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2017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23</v>
      </c>
      <c r="G28593">
        <v>2017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2017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2017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2017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2017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2017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2017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2017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2017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74152</v>
      </c>
      <c r="G28602">
        <v>2017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23</v>
      </c>
      <c r="G28603">
        <v>2017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2017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23</v>
      </c>
      <c r="G28605">
        <v>2017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2017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23</v>
      </c>
      <c r="G28607">
        <v>2017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>
        <v>5576</v>
      </c>
      <c r="G28608">
        <v>2017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>
        <v>444754</v>
      </c>
      <c r="G28609">
        <v>2017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>
        <v>17782</v>
      </c>
      <c r="G28610">
        <v>2017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2017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2017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2017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2017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2017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2017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2017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2017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2017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>
        <v>-84071</v>
      </c>
      <c r="G28620">
        <v>2017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2017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2017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2017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2017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2017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>
        <v>156373</v>
      </c>
      <c r="G28626">
        <v>2017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2017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>
        <v>499980</v>
      </c>
      <c r="G28628">
        <v>2017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2017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2017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2017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2017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>
        <v>29230</v>
      </c>
      <c r="G28633">
        <v>2017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2017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2017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2017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2017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2017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23</v>
      </c>
      <c r="G28639">
        <v>2017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2017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>
        <v>0</v>
      </c>
      <c r="G28641">
        <v>2017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2017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2017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2017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>
        <v>14882</v>
      </c>
      <c r="G28645">
        <v>2017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>
        <v>20174</v>
      </c>
      <c r="G28646">
        <v>2017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23</v>
      </c>
      <c r="G28647">
        <v>2017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2017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2017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2017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2017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23</v>
      </c>
      <c r="G28652">
        <v>2017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2017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2017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2017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2017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2017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2017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23</v>
      </c>
      <c r="G28659">
        <v>2017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2017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2017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2017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29708</v>
      </c>
      <c r="G28663">
        <v>2017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2017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2017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2017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2017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2017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2017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2017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2017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>
        <v>6342</v>
      </c>
      <c r="G28672">
        <v>2017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2017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2017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2017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2017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2017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2017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2017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2017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2017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2017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2017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2017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23</v>
      </c>
      <c r="G28685">
        <v>2017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2017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2017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2017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2017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2017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2017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2017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2017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2017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2017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2017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2017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2017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2017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2017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2017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2017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2017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2017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2017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10030</v>
      </c>
      <c r="G28706">
        <v>2017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2017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2017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2017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2017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2017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2017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2017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2017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2017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>
        <v>9355</v>
      </c>
      <c r="G28716">
        <v>2017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2017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2017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2017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2017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2017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2017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2017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2017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2017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2017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2017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2017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2017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2017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2017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2017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2017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2017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2017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2017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2017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2017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23</v>
      </c>
      <c r="G28739">
        <v>2017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2017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2017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2017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2017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2017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2017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2017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2017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2017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2017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2017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2017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2017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23</v>
      </c>
      <c r="G28753">
        <v>2017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2017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2017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2017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2017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2017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2017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2017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2017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2017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2017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2017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23</v>
      </c>
      <c r="G28765">
        <v>2017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2017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2017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2017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>
        <v>12622</v>
      </c>
      <c r="G28769">
        <v>2017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2017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2017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2017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2017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2017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>
        <v>22288</v>
      </c>
      <c r="G28775">
        <v>2017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2017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2017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>
        <v>87456</v>
      </c>
      <c r="G28778">
        <v>2017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2017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2017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2017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>
        <v>98220</v>
      </c>
      <c r="G28782">
        <v>2017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2017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2017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2017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2017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23</v>
      </c>
      <c r="G28787">
        <v>2017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23</v>
      </c>
      <c r="G28788">
        <v>2017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2017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2017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2017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2017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2017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2017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2017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2017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2017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23</v>
      </c>
      <c r="G28798">
        <v>2017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2017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2017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23</v>
      </c>
      <c r="G28801">
        <v>2017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2017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2017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2017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2017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23</v>
      </c>
      <c r="G28806">
        <v>2017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2017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2017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2017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2017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2017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2017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2017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2017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2017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23</v>
      </c>
      <c r="G28816">
        <v>2017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2017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2017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2017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2017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2017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2017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2017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23</v>
      </c>
      <c r="G28824">
        <v>2017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2017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2017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2017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2017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2017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2017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2017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2017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2017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2017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2017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2017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2017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2017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23</v>
      </c>
      <c r="G28839">
        <v>2017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2017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2017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23</v>
      </c>
      <c r="G28842">
        <v>2017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2017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2017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23</v>
      </c>
      <c r="G28845">
        <v>2017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2017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2017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2017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2017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2017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2017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2017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2017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2017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96361</v>
      </c>
      <c r="G28855">
        <v>2017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2017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>
        <v>317371</v>
      </c>
      <c r="G28857">
        <v>2017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2017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2017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2017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2017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2017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>
        <v>3163</v>
      </c>
      <c r="G28863">
        <v>2017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2017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2017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2017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>
        <v>11555</v>
      </c>
      <c r="G28867">
        <v>2017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2017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2017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>
        <v>1980</v>
      </c>
      <c r="G28870">
        <v>2017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2017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2017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23</v>
      </c>
      <c r="G28873">
        <v>2017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2017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23</v>
      </c>
      <c r="G28875">
        <v>2017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2017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2017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2017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2017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2017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2017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2017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2017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2017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23</v>
      </c>
      <c r="G28885">
        <v>2017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23</v>
      </c>
      <c r="G28886">
        <v>2017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2017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2017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2017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2017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23</v>
      </c>
      <c r="G28891">
        <v>2017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2017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23</v>
      </c>
      <c r="G28893">
        <v>2017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2017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2017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2017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2017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2017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2017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2017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2017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2017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23</v>
      </c>
      <c r="G28903">
        <v>2017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2017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2017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23</v>
      </c>
      <c r="G28906">
        <v>2017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2017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2017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2017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2017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2017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2017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2017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2017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2017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2017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2017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2017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23</v>
      </c>
      <c r="G28919">
        <v>2017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>
        <v>316590</v>
      </c>
      <c r="G28920">
        <v>2017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>
        <v>6000</v>
      </c>
      <c r="G28921">
        <v>2017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2017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2017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2017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>
        <v>32707</v>
      </c>
      <c r="G28925">
        <v>2017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2017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2017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>
        <v>141208</v>
      </c>
      <c r="G28928">
        <v>2017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2017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2017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2017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2017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23</v>
      </c>
      <c r="G28933">
        <v>2017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2017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2017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2017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2017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2017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2017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>
        <v>21108</v>
      </c>
      <c r="G28940">
        <v>2017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2017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2017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2017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2017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23</v>
      </c>
      <c r="G28945">
        <v>2017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2017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2017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2017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2017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2017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2017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2017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2017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>
        <v>9691</v>
      </c>
      <c r="G28954">
        <v>2017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2017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2017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2017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2017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2017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2017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2017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2017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2017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2017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2017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23</v>
      </c>
      <c r="G28966">
        <v>2017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2017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2017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2017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2017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2017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2017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2017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2017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>
        <v>8500</v>
      </c>
      <c r="G28975">
        <v>2017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2017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2017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2017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2017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2017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2017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2017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2017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2017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2017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2017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2017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2017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2017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2017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2017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2017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2017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2017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2017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247331</v>
      </c>
      <c r="G28996">
        <v>2017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23</v>
      </c>
      <c r="G28997">
        <v>2017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2017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2017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2017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2017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23</v>
      </c>
      <c r="G29002">
        <v>2017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2017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2017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2017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2017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2017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2017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2017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2017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12302</v>
      </c>
      <c r="G29011">
        <v>2017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2017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2017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2017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2017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2017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2017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2017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>
        <v>31410</v>
      </c>
      <c r="G29019">
        <v>2017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2017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2017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2017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2017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2017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2017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2017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2017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2017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>
        <v>64900</v>
      </c>
      <c r="G29029">
        <v>2017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2017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2017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2017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2017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2017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2017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2017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2017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2017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2017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23</v>
      </c>
      <c r="G29040">
        <v>2017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23</v>
      </c>
      <c r="G29041">
        <v>2017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2017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2017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>
        <v>127106</v>
      </c>
      <c r="G29044">
        <v>2017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2017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2017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2017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2017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>
        <v>5501538</v>
      </c>
      <c r="G29049">
        <v>2017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2017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2017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2017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2017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2017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43101</v>
      </c>
      <c r="G29055">
        <v>2017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2017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14506</v>
      </c>
      <c r="G29057">
        <v>2017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2017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2017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2017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2017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2017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2017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2017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2017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2017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2017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2017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>
        <v>81406</v>
      </c>
      <c r="G29069">
        <v>2017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2017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2017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2017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2017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2017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2017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2017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2017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2017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2017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>
        <v>0</v>
      </c>
      <c r="G29080">
        <v>2017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2017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23</v>
      </c>
      <c r="G29082">
        <v>2017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2017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2017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23</v>
      </c>
      <c r="G29085">
        <v>2017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2017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2017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40998</v>
      </c>
      <c r="G29088">
        <v>2017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2017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2017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2017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2017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2017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2017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2017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2017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>
        <v>0</v>
      </c>
      <c r="G29097">
        <v>2017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2017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2017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2017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2017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2017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2017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2017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23</v>
      </c>
      <c r="G29105">
        <v>2017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968992</v>
      </c>
      <c r="G29106">
        <v>2017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2017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>
        <v>135725</v>
      </c>
      <c r="G29108">
        <v>2017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2017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>
        <v>38323</v>
      </c>
      <c r="G29110">
        <v>2017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>
        <v>5506</v>
      </c>
      <c r="G29111">
        <v>2017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2017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2017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16871</v>
      </c>
      <c r="G29114">
        <v>2017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>
        <v>6899</v>
      </c>
      <c r="G29115">
        <v>2017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2017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17983</v>
      </c>
      <c r="G29117">
        <v>2017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9699567</v>
      </c>
      <c r="G29118">
        <v>2017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2017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2017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16000</v>
      </c>
      <c r="G29121">
        <v>2017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2017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2017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2017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2017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2017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18131</v>
      </c>
      <c r="G29127">
        <v>2017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2017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2017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2017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2017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2017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>
        <v>-144591</v>
      </c>
      <c r="G29133">
        <v>2017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2017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2017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2017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2017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2017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2017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2017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2017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2017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2017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2017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2017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2017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2017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2017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2017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2017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2017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23</v>
      </c>
      <c r="G29152">
        <v>2017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2017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2017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2017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2017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2017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2017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2017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2017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2017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2017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2017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2017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2017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2017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2017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2017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2017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2017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15614</v>
      </c>
      <c r="G29171">
        <v>2017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2017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2017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2017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2017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2017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23</v>
      </c>
      <c r="G29177">
        <v>2017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2017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2017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2017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2017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2017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2017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2017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2017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2017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2017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2017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2017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2017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2017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2017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2017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25136320</v>
      </c>
      <c r="G29194">
        <v>2017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2017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2017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2017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2017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2017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2017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2017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2017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2017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2017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183500</v>
      </c>
      <c r="G29205">
        <v>2017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2017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2017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2017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2017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2017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2017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328000</v>
      </c>
      <c r="G29212">
        <v>2017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>
        <v>0</v>
      </c>
      <c r="G29213">
        <v>2017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2017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2017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2017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2017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2017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2017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2017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2017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2017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2017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2017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2017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2017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2017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2017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2017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2017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2017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2017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2017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2017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2017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2017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2017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2017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2017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2017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2017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2017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2017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2017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2017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2017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>
        <v>-45220</v>
      </c>
      <c r="G29247">
        <v>2017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2017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2017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2017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2017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2017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2017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2017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2017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26006</v>
      </c>
      <c r="G29256">
        <v>2017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>
        <v>52008</v>
      </c>
      <c r="G29257">
        <v>2017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2017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2017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2017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2017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2017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2017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2017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2017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2017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2017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2017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2017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2017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1089657</v>
      </c>
      <c r="G29271">
        <v>2017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2017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2017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2017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2017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2017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2017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2017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2017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2017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2017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2017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2017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2017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2017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2017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2017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2017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2017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2017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2017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2017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2017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2017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>
        <v>-74</v>
      </c>
      <c r="G29295">
        <v>2017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2017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>
        <v>-270528</v>
      </c>
      <c r="G29297">
        <v>2017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2017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2017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>
        <v>71366</v>
      </c>
      <c r="G29300">
        <v>2017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23</v>
      </c>
      <c r="G29301">
        <v>2017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2017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2017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2017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2017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2017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2017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2017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2017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2017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2017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2017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2017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2017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2017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854874</v>
      </c>
      <c r="G29316">
        <v>2017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1578728</v>
      </c>
      <c r="G29317">
        <v>2017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2017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640327</v>
      </c>
      <c r="G29319">
        <v>2017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2017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2017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2017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202810</v>
      </c>
      <c r="G29323">
        <v>2017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>
        <v>59212</v>
      </c>
      <c r="G29324">
        <v>2017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>
        <v>58700</v>
      </c>
      <c r="G29325">
        <v>2017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2017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2017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2017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2017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2017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2017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2017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2017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2017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404064</v>
      </c>
      <c r="G29335">
        <v>2017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300165</v>
      </c>
      <c r="G29336">
        <v>2017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16606626</v>
      </c>
      <c r="G29337">
        <v>2017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>
        <v>1168041</v>
      </c>
      <c r="G29338">
        <v>2017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>
        <v>1396460</v>
      </c>
      <c r="G29339">
        <v>2017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2017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>
        <v>481824</v>
      </c>
      <c r="G29341">
        <v>2017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824449</v>
      </c>
      <c r="G29342">
        <v>2017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19819503</v>
      </c>
      <c r="G29343">
        <v>2017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>
        <v>1424656</v>
      </c>
      <c r="G29344">
        <v>2017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115351771</v>
      </c>
      <c r="G29345">
        <v>2017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23373619</v>
      </c>
      <c r="G29346">
        <v>2017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13141191</v>
      </c>
      <c r="G29347">
        <v>2017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2913544</v>
      </c>
      <c r="G29348">
        <v>2017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>
        <v>27193</v>
      </c>
      <c r="G29349">
        <v>2017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>
        <v>196000</v>
      </c>
      <c r="G29350">
        <v>2017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2017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7301708</v>
      </c>
      <c r="G29352">
        <v>2017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>
        <v>251358</v>
      </c>
      <c r="G29353">
        <v>2017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50844886</v>
      </c>
      <c r="G29354">
        <v>2017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11156322</v>
      </c>
      <c r="G29355">
        <v>2017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2017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2017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2017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10436</v>
      </c>
      <c r="G29359">
        <v>2017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2017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2017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>
        <v>1712896</v>
      </c>
      <c r="G29362">
        <v>2017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2017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9228386</v>
      </c>
      <c r="G29364">
        <v>2017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28945745</v>
      </c>
      <c r="G29365">
        <v>2017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>
        <v>55450</v>
      </c>
      <c r="G29366">
        <v>2017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19914613</v>
      </c>
      <c r="G29367">
        <v>2017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2017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>
        <v>509126</v>
      </c>
      <c r="G29369">
        <v>2017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1963762</v>
      </c>
      <c r="G29370">
        <v>2017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39931453</v>
      </c>
      <c r="G29371">
        <v>2017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183033</v>
      </c>
      <c r="G29372">
        <v>2017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2017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1862336</v>
      </c>
      <c r="G29374">
        <v>2017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2017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4069987</v>
      </c>
      <c r="G29376">
        <v>2017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2615454</v>
      </c>
      <c r="G29377">
        <v>2017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>
        <v>40799832</v>
      </c>
      <c r="G29378">
        <v>2017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186866986</v>
      </c>
      <c r="G29379">
        <v>2017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>
        <v>2413281</v>
      </c>
      <c r="G29380">
        <v>2017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2017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2017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619767</v>
      </c>
      <c r="G29383">
        <v>2017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1503302</v>
      </c>
      <c r="G29384">
        <v>2017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2017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>
        <v>-113937</v>
      </c>
      <c r="G29386">
        <v>2017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2017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2827056</v>
      </c>
      <c r="G29388">
        <v>2017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2017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13114507</v>
      </c>
      <c r="G29390">
        <v>2017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2017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193779</v>
      </c>
      <c r="G29392">
        <v>2017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>
        <v>34950</v>
      </c>
      <c r="G29393">
        <v>2017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31241408</v>
      </c>
      <c r="G29394">
        <v>2017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7532938</v>
      </c>
      <c r="G29395">
        <v>2017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5007534</v>
      </c>
      <c r="G29396">
        <v>2017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-206</v>
      </c>
      <c r="G29397">
        <v>2017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2017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2017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2017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37733327</v>
      </c>
      <c r="G29401">
        <v>2017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2017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2017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2017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11287890</v>
      </c>
      <c r="G29405">
        <v>2017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>
        <v>59795</v>
      </c>
      <c r="G29406">
        <v>2017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>
        <v>4198</v>
      </c>
      <c r="G29407">
        <v>2017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>
        <v>18250</v>
      </c>
      <c r="G29408">
        <v>2017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2017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2017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2017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2017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2017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2017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3912296</v>
      </c>
      <c r="G29415">
        <v>2017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1845784</v>
      </c>
      <c r="G29416">
        <v>2017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6473655</v>
      </c>
      <c r="G29417">
        <v>2017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2017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2017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2017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2017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2017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>
        <v>18336</v>
      </c>
      <c r="G29423">
        <v>2017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2017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2017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2017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2017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2017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2017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2017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>
        <v>241400</v>
      </c>
      <c r="G29431">
        <v>2017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2017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2017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2017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2017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2017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2017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2017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2017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2017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2017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2017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2017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2017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2017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2017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2017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2017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2017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2017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2017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2017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2017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2017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2017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2017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5045</v>
      </c>
      <c r="G29457">
        <v>2017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>
        <v>47987</v>
      </c>
      <c r="G29458">
        <v>2017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2017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2017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2017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2017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2017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2017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2017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2017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2017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2017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2017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2017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2017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2017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2017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2017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2017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2017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2017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>
        <v>50000</v>
      </c>
      <c r="G29478">
        <v>2017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2017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2017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2017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2017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2017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2017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2017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2017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2017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2017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2017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2017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2017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2017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2017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2017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2017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2017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2017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2017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2017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2017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2017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2017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2017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2017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2017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2017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2017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2017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2017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2017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2017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2017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2017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2017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2017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2017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2017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2017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2017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2017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2017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2017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2017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2017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2017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2017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2017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2017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2017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2017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2017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2017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2017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2017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2017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2017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2017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2017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2017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2017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2017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2017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2017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2017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2017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2017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2017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2017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2017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2017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2017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2017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2017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2017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2017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2017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329010</v>
      </c>
      <c r="G29557">
        <v>2017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>
        <v>333488</v>
      </c>
      <c r="G29558">
        <v>2017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>
        <v>5048</v>
      </c>
      <c r="G29559">
        <v>2017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2017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2017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2017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2017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2017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2017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>
        <v>6587089</v>
      </c>
      <c r="G29566">
        <v>2017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2017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2017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2017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2017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2017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2017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2017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2017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2017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2017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2017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2017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2017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2017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2017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2017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2017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2017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2017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2017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2017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2017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2017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2017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2017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2017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2017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>
        <v>52477</v>
      </c>
      <c r="G29594">
        <v>2017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2017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2017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2017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2017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2017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2017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2017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2017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2017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2017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2017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2017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2017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2017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2017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2017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>
        <v>0</v>
      </c>
      <c r="G29611">
        <v>2017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2017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2017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2017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2017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2017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>
        <v>-1800</v>
      </c>
      <c r="G29617">
        <v>2017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2017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2017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>
        <v>9630</v>
      </c>
      <c r="G29620">
        <v>2017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2017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2017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2017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2017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2017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>
        <v>38720</v>
      </c>
      <c r="G29626">
        <v>2017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2017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2017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2017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2017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2017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2017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2017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2017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2017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2017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2017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2017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2017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2017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2017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2017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2017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2017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>
        <v>9159</v>
      </c>
      <c r="G29645">
        <v>2017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>
        <v>30940</v>
      </c>
      <c r="G29646">
        <v>2017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2017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2017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2017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2017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2017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2017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2017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2017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2017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2017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2017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2017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2017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2017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2017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2017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2017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2017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2017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2017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2017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2017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2017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2017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2017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2017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2017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2017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2017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2017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2017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23</v>
      </c>
      <c r="G29678">
        <v>2017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2017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2017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2017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10415</v>
      </c>
      <c r="G29682">
        <v>2017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8885</v>
      </c>
      <c r="G29683">
        <v>2017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2017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2017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>
        <v>3605</v>
      </c>
      <c r="G29686">
        <v>2017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2017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2017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2017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23</v>
      </c>
      <c r="G29690">
        <v>2017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>
        <v>-632</v>
      </c>
      <c r="G29691">
        <v>2017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-27300</v>
      </c>
      <c r="G29692">
        <v>2017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2017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2017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2017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2017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>
        <v>0</v>
      </c>
      <c r="G29697">
        <v>2017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2017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>
        <v>104840</v>
      </c>
      <c r="G29699">
        <v>2017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2017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2017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>
        <v>18837</v>
      </c>
      <c r="G29702">
        <v>2017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2017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2017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2017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2017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2017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2017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2017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2017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2017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>
        <v>5257</v>
      </c>
      <c r="G29712">
        <v>2017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2017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2017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5576346</v>
      </c>
      <c r="G29715">
        <v>2017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2017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2017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2017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2017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2017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>
        <v>131335</v>
      </c>
      <c r="G29721">
        <v>2017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2017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2017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2017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2017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2017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2017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2017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2017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2017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2017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2017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2017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2017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2017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2017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2017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2017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2017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2017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2017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2017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2017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2017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2017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2017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23</v>
      </c>
      <c r="G29747">
        <v>2017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>
        <v>143894</v>
      </c>
      <c r="G29748">
        <v>2017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2017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2017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2017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2017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2017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65316</v>
      </c>
      <c r="G29754">
        <v>2017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17175</v>
      </c>
      <c r="G29755">
        <v>2017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2017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0</v>
      </c>
      <c r="G29757">
        <v>2017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>
        <v>3500</v>
      </c>
      <c r="G29758">
        <v>2017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23</v>
      </c>
      <c r="G29759">
        <v>2017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2017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>
        <v>1362407</v>
      </c>
      <c r="G29761">
        <v>2017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>
        <v>119680</v>
      </c>
      <c r="G29762">
        <v>2017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2017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2017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>
        <v>-980</v>
      </c>
      <c r="G29765">
        <v>2017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2017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2017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-969197</v>
      </c>
      <c r="G29768">
        <v>2017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2017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2017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>
        <v>12906313</v>
      </c>
      <c r="G29771">
        <v>2017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2017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23</v>
      </c>
      <c r="G29773">
        <v>2017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2017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23</v>
      </c>
      <c r="G29775">
        <v>2017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2017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2017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2017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2017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2017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2017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2017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4794719</v>
      </c>
      <c r="G29783">
        <v>2017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29432</v>
      </c>
      <c r="G29784">
        <v>2017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2017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>
        <v>806198</v>
      </c>
      <c r="G29786">
        <v>2017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2017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236530</v>
      </c>
      <c r="G29788">
        <v>2017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29372675</v>
      </c>
      <c r="G29789">
        <v>2017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2017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2017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2017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2017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2017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2017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2017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0</v>
      </c>
      <c r="G29797">
        <v>2017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2017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570707</v>
      </c>
      <c r="G29799">
        <v>2017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2017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>
        <v>1115040</v>
      </c>
      <c r="G29801">
        <v>2017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2017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>
        <v>6995</v>
      </c>
      <c r="G29803">
        <v>2017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>
        <v>1735000</v>
      </c>
      <c r="G29804">
        <v>2017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2017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>
        <v>0</v>
      </c>
      <c r="G29806">
        <v>2017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2017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2017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23</v>
      </c>
      <c r="G29809">
        <v>2017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10029288</v>
      </c>
      <c r="G29810">
        <v>2017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2017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2017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23</v>
      </c>
      <c r="G29813">
        <v>2017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2017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2017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2017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2017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2017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2017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2017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2017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23</v>
      </c>
      <c r="G29822">
        <v>2017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2017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23</v>
      </c>
      <c r="G29824">
        <v>2017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2017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2017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2017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2017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2017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2017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2017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2017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2017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2017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2017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2017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2017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23</v>
      </c>
      <c r="G29838">
        <v>2017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2017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2017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23</v>
      </c>
      <c r="G29841">
        <v>2017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2017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2017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2017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2017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2017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2017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2017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2017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2017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2017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2017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2017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2017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2017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2017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2017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2017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2017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2017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2017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2017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2017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2017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2017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2017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2017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2017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2017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2017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2017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2017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2017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2017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2017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2017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2017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2017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2017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2017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2017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2017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2017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2017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2017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2017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2017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2017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2017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2017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2017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2017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2017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2017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2017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2017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2017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2017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2017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214066</v>
      </c>
      <c r="G29900">
        <v>2017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2017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2017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2017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2017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2017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>
        <v>18523</v>
      </c>
      <c r="G29906">
        <v>2017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>
        <v>0</v>
      </c>
      <c r="G29907">
        <v>2017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2017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2017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2017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2017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2017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665229</v>
      </c>
      <c r="G29913">
        <v>2017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1908550</v>
      </c>
      <c r="G29914">
        <v>2017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2017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2017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2017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2017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2017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2017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2017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2017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2017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2017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2017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2017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2017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2017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2017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2017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2017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2017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2017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2017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2017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2017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2017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2017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2017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2017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2017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2017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2017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2017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2017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2017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2017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2017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2017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2017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2017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2017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2017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2017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>
        <v>99995</v>
      </c>
      <c r="G29955">
        <v>2017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2017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2017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2017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2017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2017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2017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2017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2017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2017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2017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2017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2017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2017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2017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2017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2017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2017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2017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2017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2017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>
        <v>-131782</v>
      </c>
      <c r="G29976">
        <v>2017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2017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2017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2017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2017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2017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2017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2017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2017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2017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2017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2017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2017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2017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2017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2017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2017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2017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2017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2017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2017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2017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2017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2017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2017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2017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2017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2017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2017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2017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2017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2017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2017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2017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2017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2017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2017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2017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2017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2017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2017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2017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2017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2017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2017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2017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2017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2017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2017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2017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2017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2017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2017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2017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2017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2017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2017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2017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2017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2017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2017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2017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2017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2017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2017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2017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2017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2017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2017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2017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2017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2017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2017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2017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2017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2017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2017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2017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2017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2017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2017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2017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2017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2017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23</v>
      </c>
      <c r="G30060">
        <v>2017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>
        <v>128771</v>
      </c>
      <c r="G30061">
        <v>2017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2017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2017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2017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2017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2017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2017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2017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2017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2017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2017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2017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2017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2017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2017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2017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2017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2017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2017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2017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2017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2017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2017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2017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2017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2017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2017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2017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2017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2017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2017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2017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2017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2017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2017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2017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2017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>
        <v>198886</v>
      </c>
      <c r="G30098">
        <v>2017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2017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2017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4676</v>
      </c>
      <c r="G30101">
        <v>2017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2017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23</v>
      </c>
      <c r="G30103">
        <v>2017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2017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2017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2017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2017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2017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2017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2017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2017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2017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2017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2017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2017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2017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2017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2017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2017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2017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23</v>
      </c>
      <c r="G30121">
        <v>2017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2017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2017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2017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2017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2017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2017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2017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2017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>
        <v>7728</v>
      </c>
      <c r="G30130">
        <v>2017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2017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2017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2017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2017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2017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2017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2017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2017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2017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2017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2017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2017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2017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2017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2017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2017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2017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2017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2017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2017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2017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2017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2017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2017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2017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2017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2017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2017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2017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2017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2017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2017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2017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2017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2017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2017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2017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2017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2017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2017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2017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2017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2017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2017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2017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2017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203592</v>
      </c>
      <c r="G30177">
        <v>2017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2017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2017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2017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2017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2017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2017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2017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2017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2017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2017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2017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2017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2017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2017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2017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2017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2017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2017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2017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2017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2017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2017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2017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2017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2017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2017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2017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2017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2017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2017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2017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2017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2017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2017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2017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2017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2017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2017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2017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2017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2017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2017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2017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2017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2017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2017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2017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2017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2017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2017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2017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2017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2017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2017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2017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2017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2017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2017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2017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2017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2017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2017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23</v>
      </c>
      <c r="G30240">
        <v>2017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2017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2017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2017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2017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2017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>
        <v>5000</v>
      </c>
      <c r="G30246">
        <v>2017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2017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2017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2017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2017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2017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2017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2017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2017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2017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2017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2017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2017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2017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2017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2017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2017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2017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2017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2017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2017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2017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2017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2017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2017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2017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8099</v>
      </c>
      <c r="G30272">
        <v>2017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88893</v>
      </c>
      <c r="G30273">
        <v>2017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23</v>
      </c>
      <c r="G30274">
        <v>2017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2017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2017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2017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2017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2017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2017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2017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2017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2017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2017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2017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2017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2017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2017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2017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2017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2017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2017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2017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2017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2017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2017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2017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2017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2017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2017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2017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2017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2017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2017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2017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>
        <v>24224</v>
      </c>
      <c r="G30306">
        <v>2017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2017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2017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2017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2017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2017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2017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2017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2017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2017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2017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4260</v>
      </c>
      <c r="G30317">
        <v>2017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2017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2017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2017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23</v>
      </c>
      <c r="G30321">
        <v>2017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2017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2017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2017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2017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2017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2017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2017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2017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2017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2017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2017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2017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2017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2017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2017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2017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2017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2017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2017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2017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2017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2017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2017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2017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2017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2017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2017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23</v>
      </c>
      <c r="G30349">
        <v>2017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2017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2017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2017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2017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2017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2017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2017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2017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2017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2017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2017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2017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2017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2017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2017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2017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2017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2017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2017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2017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2017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2017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2017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2017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2017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2017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2017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2017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2017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2017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2017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2017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2017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2017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2017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2017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2017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2017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2017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2017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2017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2017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2017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2017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2017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2017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2017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2017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2017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2017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2017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2017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2017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2017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2017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2017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2017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2017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2017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2017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2017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2017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2017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2017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2017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2017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2017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2017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2017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2017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2017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2017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2017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2017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2017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2017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2017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2017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2017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2017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2017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2017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2017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2017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80081</v>
      </c>
      <c r="G30434">
        <v>2017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32717</v>
      </c>
      <c r="G30435">
        <v>2017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23</v>
      </c>
      <c r="G30436">
        <v>2017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632097</v>
      </c>
      <c r="G30437">
        <v>2017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>
        <v>12400</v>
      </c>
      <c r="G30438">
        <v>2017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>
        <v>100000</v>
      </c>
      <c r="G30439">
        <v>2017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2017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2017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2017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2017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2017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2017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2017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2017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2017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2017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2017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2017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2017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2017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2017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2017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2017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2017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68369</v>
      </c>
      <c r="G30458">
        <v>2017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2017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31648</v>
      </c>
      <c r="G30460">
        <v>2017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2017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2017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2017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2017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2017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2017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2017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>
        <v>823908</v>
      </c>
      <c r="G30468">
        <v>2017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2017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2017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2017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39069</v>
      </c>
      <c r="G30472">
        <v>2017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2017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>
        <v>129085</v>
      </c>
      <c r="G30474">
        <v>2017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>
        <v>39840</v>
      </c>
      <c r="G30475">
        <v>2017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1475800</v>
      </c>
      <c r="G30476">
        <v>2017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2017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>
        <v>0</v>
      </c>
      <c r="G30478">
        <v>2017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2017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2017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2017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2017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2017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2017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2017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2017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983422</v>
      </c>
      <c r="G30487">
        <v>2017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342787</v>
      </c>
      <c r="G30488">
        <v>2017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2017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542642</v>
      </c>
      <c r="G30490">
        <v>2017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23</v>
      </c>
      <c r="G30491">
        <v>2017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36700</v>
      </c>
      <c r="G30492">
        <v>2017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2017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2017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3258042</v>
      </c>
      <c r="G30495">
        <v>2017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0</v>
      </c>
      <c r="G30496">
        <v>2017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2017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2017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2017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2017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>
        <v>5674</v>
      </c>
      <c r="G30501">
        <v>2017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2017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2017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>
        <v>11553</v>
      </c>
      <c r="G30504">
        <v>2017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23</v>
      </c>
      <c r="G30505">
        <v>2017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2017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2017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2017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-873984</v>
      </c>
      <c r="G30509">
        <v>2017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2017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23</v>
      </c>
      <c r="G30511">
        <v>2017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>
        <v>60261</v>
      </c>
      <c r="G30512">
        <v>2017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>
        <v>80948</v>
      </c>
      <c r="G30513">
        <v>2017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2017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2017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>
        <v>78523</v>
      </c>
      <c r="G30516">
        <v>2017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2017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2017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>
        <v>8967</v>
      </c>
      <c r="G30519">
        <v>2017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2017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2017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2017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109139</v>
      </c>
      <c r="G30523">
        <v>2017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>
        <v>0</v>
      </c>
      <c r="G30524">
        <v>2017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2017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2017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18713</v>
      </c>
      <c r="G30527">
        <v>2017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2017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2017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2017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2017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2017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23</v>
      </c>
      <c r="G30533">
        <v>2017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2017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23</v>
      </c>
      <c r="G30535">
        <v>2017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2017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0</v>
      </c>
      <c r="G30537">
        <v>2017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-1116</v>
      </c>
      <c r="G30538">
        <v>2017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>
        <v>7500</v>
      </c>
      <c r="G30539">
        <v>2017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2017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2017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2017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2017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2017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2017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2017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23</v>
      </c>
      <c r="G30547">
        <v>2017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2017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2017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2017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23</v>
      </c>
      <c r="G30551">
        <v>2017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>
        <v>0</v>
      </c>
      <c r="G30552">
        <v>2017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2017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2017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2017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2017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2017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2017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2017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2017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2017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23</v>
      </c>
      <c r="G30562">
        <v>2017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2017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2017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2017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2017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2017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2017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2017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>
        <v>24253</v>
      </c>
      <c r="G30570">
        <v>2017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23</v>
      </c>
      <c r="G30571">
        <v>2017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2017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2017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23</v>
      </c>
      <c r="G30574">
        <v>2017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2017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2017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2017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2017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2017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2017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2017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2017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>
        <v>203775</v>
      </c>
      <c r="G30583">
        <v>2017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2017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2017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2017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2017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2017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2017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2017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2017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2017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2017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2017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>
        <v>132781</v>
      </c>
      <c r="G30595">
        <v>2017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2017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2017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2017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23</v>
      </c>
      <c r="G30599">
        <v>2017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2017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2017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2017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2017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2017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2017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2017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2017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>
        <v>0</v>
      </c>
      <c r="G30608">
        <v>2017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2017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2017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435841</v>
      </c>
      <c r="G30611">
        <v>2017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2017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2017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2017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2017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23</v>
      </c>
      <c r="G30616">
        <v>2017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2017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2017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2017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2017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2017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2017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2017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2017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2017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2017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2017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2017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2017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>
        <v>87422</v>
      </c>
      <c r="G30630">
        <v>2017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2017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2017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2017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>
        <v>152350</v>
      </c>
      <c r="G30634">
        <v>2017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33347430</v>
      </c>
      <c r="G30635">
        <v>2017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832097</v>
      </c>
      <c r="G30636">
        <v>2017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2017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2017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23</v>
      </c>
      <c r="G30639">
        <v>2017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2017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2017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2017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2017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>
        <v>66606</v>
      </c>
      <c r="G30644">
        <v>2017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2017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2017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2017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2017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>
        <v>2502377</v>
      </c>
      <c r="G30649">
        <v>2017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2017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2017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2017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23</v>
      </c>
      <c r="G30653">
        <v>2017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2017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2017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2017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2017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2017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23</v>
      </c>
      <c r="G30659">
        <v>2017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2017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2017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2017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5419592</v>
      </c>
      <c r="G30663">
        <v>2017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>
        <v>872659</v>
      </c>
      <c r="G30664">
        <v>2017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2017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23</v>
      </c>
      <c r="G30666">
        <v>2017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2017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2017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2017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>
        <v>-812</v>
      </c>
      <c r="G30670">
        <v>2017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2017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2017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2017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2017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2017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>
        <v>779359</v>
      </c>
      <c r="G30676">
        <v>2017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>
        <v>71284</v>
      </c>
      <c r="G30677">
        <v>2017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2017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2017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2017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23</v>
      </c>
      <c r="G30681">
        <v>2017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2017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2017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2017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2017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2017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2017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23</v>
      </c>
      <c r="G30688">
        <v>2017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4306</v>
      </c>
      <c r="G30689">
        <v>2017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2017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2017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2017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2017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2017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23</v>
      </c>
      <c r="G30695">
        <v>2017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2017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23</v>
      </c>
      <c r="G30697">
        <v>2017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2017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2017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2017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2017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2017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2017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23</v>
      </c>
      <c r="G30704">
        <v>2017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2017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2017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2017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2017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2017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2017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2017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2017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2017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2017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2017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2017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2017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2017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2017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2017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2017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2017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>
        <v>0</v>
      </c>
      <c r="G30723">
        <v>2017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2017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2017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2017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23</v>
      </c>
      <c r="G30727">
        <v>2017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2017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2017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2017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2017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2017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2017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2017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2017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2017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2017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2017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2017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23</v>
      </c>
      <c r="G30740">
        <v>2017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2017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2017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23</v>
      </c>
      <c r="G30743">
        <v>2017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2017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2017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2017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2017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2017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2017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2017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2017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>
        <v>15562</v>
      </c>
      <c r="G30752">
        <v>2017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2017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2017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2017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>
        <v>3795</v>
      </c>
      <c r="G30756">
        <v>2017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23</v>
      </c>
      <c r="G30757">
        <v>2017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2017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>
        <v>252737</v>
      </c>
      <c r="G30759">
        <v>2017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2017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2017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2017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2017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2017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2017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2017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2017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2017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2017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2017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2017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2017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0</v>
      </c>
      <c r="G30773">
        <v>2017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2017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>
        <v>150000</v>
      </c>
      <c r="G30775">
        <v>2017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>
        <v>-808</v>
      </c>
      <c r="G30776">
        <v>2017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2017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2017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>
        <v>-5959</v>
      </c>
      <c r="G30779">
        <v>2017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2017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2017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2017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>
        <v>0</v>
      </c>
      <c r="G30783">
        <v>2017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2017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2017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2017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2017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2017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2017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2017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2017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0</v>
      </c>
      <c r="G30792">
        <v>2017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14686870</v>
      </c>
      <c r="G30793">
        <v>2017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>
        <v>22718</v>
      </c>
      <c r="G30794">
        <v>2017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2017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2017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2017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2017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2017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2017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2017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2017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2017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>
        <v>600847</v>
      </c>
      <c r="G30804">
        <v>2017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>
        <v>0</v>
      </c>
      <c r="G30805">
        <v>2017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2017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2017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2017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23</v>
      </c>
      <c r="G30809">
        <v>2017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2017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2017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2017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2017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2017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2017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2017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2017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2017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2017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2017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2017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2017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2017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2017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2017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2017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2017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2017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2017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2017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60998</v>
      </c>
      <c r="G30831">
        <v>2017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2017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23</v>
      </c>
      <c r="G30833">
        <v>2017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2017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2017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2017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2017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2017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2017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2017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2017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2017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>
        <v>4993898</v>
      </c>
      <c r="G30843">
        <v>2017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2017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2017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2017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2017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2017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2017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2017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2017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10440</v>
      </c>
      <c r="G30852">
        <v>2017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23</v>
      </c>
      <c r="G30853">
        <v>2017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99906</v>
      </c>
      <c r="G30854">
        <v>2017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2017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2017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2017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2017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23</v>
      </c>
      <c r="G30859">
        <v>2017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2017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2017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2017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>
        <v>2062</v>
      </c>
      <c r="G30863">
        <v>2017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2017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2017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2017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2017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2017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2017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2017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2017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2017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23</v>
      </c>
      <c r="G30873">
        <v>2017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2017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2017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2017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2017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0</v>
      </c>
      <c r="G30878">
        <v>2017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2017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2017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2017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2017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2017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2017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2017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2017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2017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2017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2017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2017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2017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>
        <v>35858</v>
      </c>
      <c r="G30892">
        <v>2017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2017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2017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2017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2017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2017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2017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>
        <v>0</v>
      </c>
      <c r="G30899">
        <v>2017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2017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2017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2017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2017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2017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2017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2017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2017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2017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2017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2017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2017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23</v>
      </c>
      <c r="G30912">
        <v>2017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2017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2017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2017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2017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2017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2017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2017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2017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2017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2017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2017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2017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2017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23</v>
      </c>
      <c r="G30926">
        <v>2017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2017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2017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2017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2017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2017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2017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2017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2017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2017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2017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2017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2017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2017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2017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2017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2017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2017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2017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2017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2017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2017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2017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2017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2017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2017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2017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2017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2017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2017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2017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2017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2017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>
        <v>25600</v>
      </c>
      <c r="G30959">
        <v>2017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2017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2017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2017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2017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2017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2017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2017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2017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2017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2017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2017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2017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2017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2017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2017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2017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16657</v>
      </c>
      <c r="G30976">
        <v>2017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23</v>
      </c>
      <c r="G30977">
        <v>2017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2017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2017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>
        <v>84036</v>
      </c>
      <c r="G30980">
        <v>2017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2017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>
        <v>10428</v>
      </c>
      <c r="G30982">
        <v>2017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2017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2017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>
        <v>-55875</v>
      </c>
      <c r="G30985">
        <v>2017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2017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2017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2017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223865</v>
      </c>
      <c r="G30989">
        <v>2017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2017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2017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102522</v>
      </c>
      <c r="G30992">
        <v>2017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2017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2017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2017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2017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2017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2017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2017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2017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2017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2017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2017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2017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2017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2017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2017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2017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2017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2017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2017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2017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2017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2017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2017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2017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2017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2017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2017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2017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2017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2017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2017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202304</v>
      </c>
      <c r="G31024">
        <v>2017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2017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2017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2017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2017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2017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>
        <v>-2666</v>
      </c>
      <c r="G31030">
        <v>2017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>
        <v>42471</v>
      </c>
      <c r="G31031">
        <v>2017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2017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2017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2017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2017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2017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2017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2017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2017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2017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2017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2017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2017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2017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2017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2017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2017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2017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2017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2017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2017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2017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2017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>
        <v>89909</v>
      </c>
      <c r="G31054">
        <v>2017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2017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2017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2017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2017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2017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2017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2017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2017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2017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>
        <v>85250</v>
      </c>
      <c r="G31064">
        <v>2017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2017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2017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2017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>
        <v>89400</v>
      </c>
      <c r="G31068">
        <v>2017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2017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2017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2017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2017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2017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2017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2017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2017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2017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2017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2017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2017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2017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2017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2017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2017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2017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2017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2017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2017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2017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2017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>
        <v>871279</v>
      </c>
      <c r="G31091">
        <v>2017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2017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2017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2017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2017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2017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2017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2017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2017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2017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2017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2017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2017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2017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2017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2017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879050</v>
      </c>
      <c r="G31107">
        <v>2017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2017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2017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2017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2017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2017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2017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2017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2017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2017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2017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2017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2017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2017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2017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2017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2017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2017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2017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2017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2017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2017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2017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2017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2017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2017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2017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2017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2017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2017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2017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2017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2017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2017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2017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>
        <v>24220</v>
      </c>
      <c r="G31142">
        <v>2017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2017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2017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2017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2017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2017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2017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>
        <v>28188</v>
      </c>
      <c r="G31149">
        <v>2017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2017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2017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2017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2017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2017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2017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2017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2017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168483</v>
      </c>
      <c r="G31158">
        <v>2017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46456</v>
      </c>
      <c r="G31159">
        <v>2017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23</v>
      </c>
      <c r="G31160">
        <v>2017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2017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2017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>
        <v>58284</v>
      </c>
      <c r="G31163">
        <v>2017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2017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>
        <v>41477</v>
      </c>
      <c r="G31165">
        <v>2017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2017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23</v>
      </c>
      <c r="G31167">
        <v>2017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1807956</v>
      </c>
      <c r="G31168">
        <v>2017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2017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23</v>
      </c>
      <c r="G31170">
        <v>2017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2017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2017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2017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2017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2017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2017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2017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23</v>
      </c>
      <c r="G31178">
        <v>2017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2017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2017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2017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249406</v>
      </c>
      <c r="G31182">
        <v>2017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2017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2017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23</v>
      </c>
      <c r="G31185">
        <v>2017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2017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2017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2017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2017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>
        <v>34651</v>
      </c>
      <c r="G31190">
        <v>2017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2017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2017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23</v>
      </c>
      <c r="G31193">
        <v>2017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2017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2017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2017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2017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2017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2017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2017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23</v>
      </c>
      <c r="G31201">
        <v>2017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2017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2017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2017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2017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2017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2017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2017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2017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2017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2017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>
        <v>6700</v>
      </c>
      <c r="G31212">
        <v>2017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2017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2017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2017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2017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2017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2017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2017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2017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2017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2017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2017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2017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2017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2017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2017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>
        <v>35021</v>
      </c>
      <c r="G31228">
        <v>2017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2017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2017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2017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2017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2017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2017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2017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2017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2017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2017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2017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2017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2017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2017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2017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2017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2017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2017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2017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2017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2017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2017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2017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2017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2017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2017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2017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2017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2017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23</v>
      </c>
      <c r="G31258">
        <v>2017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2017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2017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2017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2017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2017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2017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2017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2017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>
        <v>21638</v>
      </c>
      <c r="G31267">
        <v>2017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2017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2017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2017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2017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23</v>
      </c>
      <c r="G31272">
        <v>2017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222873</v>
      </c>
      <c r="G31273">
        <v>2017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23</v>
      </c>
      <c r="G31274">
        <v>2017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0</v>
      </c>
      <c r="G31275">
        <v>2017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2017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2017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2017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0</v>
      </c>
      <c r="G31279">
        <v>2017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2017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>
        <v>9936</v>
      </c>
      <c r="G31281">
        <v>2017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2017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2017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2017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2017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2017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2017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2017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2017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2017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2017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2017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2017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2017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2017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2017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2017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2017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2017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2017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2017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2017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2017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2017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2017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2017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2017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2017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2017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2017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2017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2017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2017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2017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2017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2017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2017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2017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2017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2017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2017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2017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2017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2017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2017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2017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2017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2017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2017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2017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2017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2017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2017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2017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23</v>
      </c>
      <c r="G31335">
        <v>2017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2017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2017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2017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2017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2017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2017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2017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2017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2017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2017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2017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2017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2017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2017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23</v>
      </c>
      <c r="G31350">
        <v>2017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2017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2017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2017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2017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2017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2017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2017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2017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2017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2017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2017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2017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2017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2017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>
        <v>8405</v>
      </c>
      <c r="G31365">
        <v>2017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2017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2017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2017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23</v>
      </c>
      <c r="G31369">
        <v>2017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2017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>
        <v>0</v>
      </c>
      <c r="G31371">
        <v>2017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2017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2017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2017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2017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2017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2017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2017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2017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2017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2017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2017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2017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2017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2017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2017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2017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23</v>
      </c>
      <c r="G31388">
        <v>2017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2017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2017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2017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2017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2017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2017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2017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2017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2017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2017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23</v>
      </c>
      <c r="G31399">
        <v>2017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23</v>
      </c>
      <c r="G31400">
        <v>2017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2017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2017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2017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2017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2017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2017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2017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2017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2017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2017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2017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2017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2017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2017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2017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2017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2017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2017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2017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23</v>
      </c>
      <c r="G31420">
        <v>2017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2017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23</v>
      </c>
      <c r="G31422">
        <v>2017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2017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2017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2017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2017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2017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2017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2017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2017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2017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2017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2017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2017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2017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2017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2017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2017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2017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2017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2017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2017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2017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2017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2017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2017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2017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2017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2017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2017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2017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2017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2017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2017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2017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2017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>
        <v>-4878</v>
      </c>
      <c r="G31457">
        <v>2017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2017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2017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2017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2017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60459</v>
      </c>
      <c r="G31462">
        <v>2017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2017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23</v>
      </c>
      <c r="G31464">
        <v>2017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2017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2017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2017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2017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>
        <v>237559</v>
      </c>
      <c r="G31469">
        <v>2017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2017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2017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2017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2017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2017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23</v>
      </c>
      <c r="G31475">
        <v>2017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2017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2017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2017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2017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2017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2017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2017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2017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2017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2017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2017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2017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2017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2017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2017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23</v>
      </c>
      <c r="G31491">
        <v>2017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2017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2017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2017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2017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2017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2017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2017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2017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2017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2017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2017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2017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>
        <v>30531</v>
      </c>
      <c r="G31504">
        <v>2017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2017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2017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2017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2017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2017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2017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2017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2017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2017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2017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2017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2017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2017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2017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2017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2017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2017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2017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2017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23</v>
      </c>
      <c r="G31524">
        <v>2017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2017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2017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2017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2017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2017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2017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2017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2017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2017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2017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23</v>
      </c>
      <c r="G31535">
        <v>2017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2017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2017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2017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4874</v>
      </c>
      <c r="G31539">
        <v>2017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2017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2017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2017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2017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2017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2017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2017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23</v>
      </c>
      <c r="G31547">
        <v>2017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2017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2017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2017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2017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2017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2017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2017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2017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23</v>
      </c>
      <c r="G31556">
        <v>2017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2017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2017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23</v>
      </c>
      <c r="G31559">
        <v>2017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2017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2017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2017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2017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2017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23</v>
      </c>
      <c r="G31565">
        <v>2017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2017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2017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2017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2017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2017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2017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2017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2017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2017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2017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2017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2017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2017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2017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2017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2017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2017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2017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23</v>
      </c>
      <c r="G31584">
        <v>2017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13974</v>
      </c>
      <c r="G31585">
        <v>2017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2017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2017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2017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2017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2017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2017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2017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2017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2017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2017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2017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2017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2017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2017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2017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2017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2017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2017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2017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2017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2017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2017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2017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2017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2017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2017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2017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2017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2017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2017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2017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2017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2017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2017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2017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2017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2017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2017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2017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23</v>
      </c>
      <c r="G31625">
        <v>2017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2017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2017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2017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23</v>
      </c>
      <c r="G31629">
        <v>2017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2017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2017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2017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2017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2017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2017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2017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23</v>
      </c>
      <c r="G31637">
        <v>2017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4715</v>
      </c>
      <c r="G31638">
        <v>2017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2017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2017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2017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2017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2017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2017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2017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2017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2017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2017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2017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2017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2017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2017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2017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2017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2017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2017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2017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2017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2017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2017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2017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2017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23</v>
      </c>
      <c r="G31663">
        <v>2017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2017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2017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2017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23</v>
      </c>
      <c r="G31667">
        <v>2017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2017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2017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2017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2017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2017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2017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2017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2017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2017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2017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2017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2017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2017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2017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2017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2017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2017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2017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2017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23</v>
      </c>
      <c r="G31687">
        <v>2017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2017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2017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2017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0</v>
      </c>
      <c r="G31691">
        <v>2017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2017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23</v>
      </c>
      <c r="G31693">
        <v>2017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2017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2017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2017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2017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2017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2017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2017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23</v>
      </c>
      <c r="G31701">
        <v>2017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2017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2017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2017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2017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23</v>
      </c>
      <c r="G31706">
        <v>2017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2017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2017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2017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2017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2017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23</v>
      </c>
      <c r="G31712">
        <v>2017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2017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2017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2017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2017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2017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2017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2017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2017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2017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2017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2017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2017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2017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2017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2017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2017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2017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2017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2017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2017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2017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2017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2017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2017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2017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2017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23</v>
      </c>
      <c r="G31739">
        <v>2017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2017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2017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23</v>
      </c>
      <c r="G31742">
        <v>2017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23</v>
      </c>
      <c r="G31743">
        <v>2017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2017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2017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23</v>
      </c>
      <c r="G31746">
        <v>2017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>
        <v>55416</v>
      </c>
      <c r="G31747">
        <v>2017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2017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2017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43964</v>
      </c>
      <c r="G31750">
        <v>2017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2017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2017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2017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2017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2017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2017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2017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2017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2017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2017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2017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2017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2017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2017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2017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23</v>
      </c>
      <c r="G31766">
        <v>2017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2017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2017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2017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2017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2017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2017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2017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2017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2017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2017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2017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2017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2017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>
        <v>-3222</v>
      </c>
      <c r="G31780">
        <v>2017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2017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2017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2017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>
        <v>1056436</v>
      </c>
      <c r="G31784">
        <v>2017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2017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2017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2017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2017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2017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2017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2017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2017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2017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2017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2017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2017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2017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2017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2017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2017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2017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2017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23</v>
      </c>
      <c r="G31803">
        <v>2017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2017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2017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2017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2017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2017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2017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2017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2017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2017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2017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2017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2017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2017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2017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2017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2017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2017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2017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2017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2017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2017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2017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2017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2017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2017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2017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2017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2017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2017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2017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2017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2017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2017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2017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2017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2017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2017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2017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2017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2017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2017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2017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2017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2017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2017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2017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2017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2017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2017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2017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2017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2017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2017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2017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2017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2017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2017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2017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2017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2017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2017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2017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2017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>
        <v>39995</v>
      </c>
      <c r="G31867">
        <v>2017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2017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2017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2017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2017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2017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2017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2017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2017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2017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2017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2017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2017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2017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2017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2017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2017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2017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2017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2017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2017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2017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2017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2017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2017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2017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2017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2017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2017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2017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2017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2017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2017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2017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2017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2017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2017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2017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2017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2017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2017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2017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2017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2017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2017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2017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2017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2017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2017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2017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2017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2017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2017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2017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2017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2017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2017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2017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2017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2017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2017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2017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2017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2017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2017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2017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2017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2017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2017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2017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2017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2017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2017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2017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2017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2017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2017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2017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2017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2017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2017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2017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2017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>
        <v>6611</v>
      </c>
      <c r="G31950">
        <v>2017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2017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2017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2017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2017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2017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2017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2017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2017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2017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2017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2017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2017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2017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2017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2017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2017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2017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2017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2017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2017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2017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2017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2017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2017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2017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2017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2017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2017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2017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2017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2017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2017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2017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2017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2017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2017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2017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2017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2017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2017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2017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2017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2017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2017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2017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2017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2017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2017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2017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2017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2017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2017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2017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2017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2017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2017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2017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2017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2017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2017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2017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2017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2017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2017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2017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2017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2017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2017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2017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2017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2017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2017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2017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2017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2017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2017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2017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2017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2017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2017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2017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2017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2017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2017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2017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2017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2017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2017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23</v>
      </c>
      <c r="G32039">
        <v>2017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2017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2017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2017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23</v>
      </c>
      <c r="G32043">
        <v>2017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2017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2017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>
        <v>24955</v>
      </c>
      <c r="G32046">
        <v>2017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2017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2017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2017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2017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2017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2017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2017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19617</v>
      </c>
      <c r="G32054">
        <v>2017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>
        <v>165933</v>
      </c>
      <c r="G32055">
        <v>2017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2017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>
        <v>118713</v>
      </c>
      <c r="G32057">
        <v>2017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2017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2017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2017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2017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2017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2017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2017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>
        <v>0</v>
      </c>
      <c r="G32065">
        <v>2017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2017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2017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>
        <v>100000</v>
      </c>
      <c r="G32068">
        <v>2017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2017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2017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2017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2017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2017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>
        <v>-80000</v>
      </c>
      <c r="G32074">
        <v>2017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2017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2017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2017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2017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2017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2017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2017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2017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2017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2017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2017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2017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2017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2017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2017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2017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2017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2017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2017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2017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2017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2017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2017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2017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2017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2017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2017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2017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2017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2017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2017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2017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2017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2017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2017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2017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2017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2017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2017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2017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2017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2017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2017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2017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2017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2017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2017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2017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2017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2017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2017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2017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2017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2017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2017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2017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2017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2017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2017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2017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2017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2017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2017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2017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2017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2017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2017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2017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2017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2017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2017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2017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2017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2017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2017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2017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23</v>
      </c>
      <c r="G32151">
        <v>2017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2017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2017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2017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2017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2017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2017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2017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2017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2017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2017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2017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2017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2017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2017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2017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2017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2017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2017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2017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2017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2017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2017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2017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2017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2017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2017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>
        <v>321755</v>
      </c>
      <c r="G32178">
        <v>2017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2017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2017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2017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2017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2017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2017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2017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2017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2017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2017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2017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2017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2017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2017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2017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2017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2017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2017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2017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2017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2017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2017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2017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2017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2017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2017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2017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2017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2017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2017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2017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2017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2017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2017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2017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2017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2017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2017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2017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2017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2017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2017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2017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2017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2017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2017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2017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2017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2017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2017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2017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2017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2017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>
        <v>2400</v>
      </c>
      <c r="G32232">
        <v>2017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2017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2017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2017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2017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2017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2017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2017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2017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2017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2017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2017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2017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2017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>
        <v>17200</v>
      </c>
      <c r="G32246">
        <v>2017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2017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2017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2017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>
        <v>6000</v>
      </c>
      <c r="G32250">
        <v>2017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2017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2017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2017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2017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2017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2017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2017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2017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2017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2017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2017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2017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2017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2017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2017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2017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2017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2017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2017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2017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2017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2017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2017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2017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2017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2017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2017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2017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2017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2017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2017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2017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2017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23</v>
      </c>
      <c r="G32284">
        <v>2017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2017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2017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2017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2017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2017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2017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2017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2017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2017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2017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2017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2017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2017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2017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2017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2017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2017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2017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165145</v>
      </c>
      <c r="G32303">
        <v>2017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2017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2017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2017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2017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2017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2017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2017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2017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2017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2017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2017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2017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2017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2017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2017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>
        <v>375275</v>
      </c>
      <c r="G32319">
        <v>2017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2017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2017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2017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2017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2017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2017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2017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2017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2017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2017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2017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2017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2017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2017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9550</v>
      </c>
      <c r="G32334">
        <v>2017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2017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2017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2017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2017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2017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2880087</v>
      </c>
      <c r="G32340">
        <v>2017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2017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2017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2017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2017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2017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2017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2017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2017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2017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2017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2017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2017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2017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2017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2017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2017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2017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2017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2017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2017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2017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2017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2017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2017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2017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2017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2017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2017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2017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2017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2017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2017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2017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2017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2017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2017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2017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2017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2017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2017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2017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2017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2017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2017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2017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2017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>
        <v>62885</v>
      </c>
      <c r="G32387">
        <v>2017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28642</v>
      </c>
      <c r="G32388">
        <v>2017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2017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2017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2017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2017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2017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2017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2017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2017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2017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2017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2017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2017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2017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2017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2017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2017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2017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2017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2017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2017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2017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2017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2017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2017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2017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2017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2017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2017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2017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2017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2017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2017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2017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2017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2017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2017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2017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2017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2017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2017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2017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2017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2017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2017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2017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2017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2017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2017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2017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2017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2017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2017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2017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2017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2017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2017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2017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2017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2017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2017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2017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2017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2017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2017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2017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2017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2017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2017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2017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2017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2017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2017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2017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2017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2017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2017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2017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2017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2017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2017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2017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2017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2017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2017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2017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2017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2017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2017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2017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2017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2017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2017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2017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2017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2017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2017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2017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2017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2017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2017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2017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2017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2017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2017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329354</v>
      </c>
      <c r="G32493">
        <v>2017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2017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2017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594461</v>
      </c>
      <c r="G32496">
        <v>2017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2017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2017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>
        <v>0</v>
      </c>
      <c r="G32499">
        <v>2017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2017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2017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2017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2017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2017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2017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2017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2017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2017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2017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>
        <v>3630501</v>
      </c>
      <c r="G32510">
        <v>2017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2017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2017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>
        <v>21901013</v>
      </c>
      <c r="G32513">
        <v>2017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2017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2017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2017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2017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2017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2017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2017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2017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2017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2017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2017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2017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2017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2017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2017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2017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2017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2017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2017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>
        <v>-370</v>
      </c>
      <c r="G32533">
        <v>2017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2017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2017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2017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2017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2017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2017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2017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2017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2017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2017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2017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2017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2017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2017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2017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2017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2017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2017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2017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2017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2017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2017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2017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2017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2017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2017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2017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2017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60000</v>
      </c>
      <c r="G32562">
        <v>2017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2017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2017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2017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2017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-3537</v>
      </c>
      <c r="G32567">
        <v>2017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2017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2017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2017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23</v>
      </c>
      <c r="G32571">
        <v>2017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2017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2017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23</v>
      </c>
      <c r="G32574">
        <v>2017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2017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19829</v>
      </c>
      <c r="G32576">
        <v>2017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>
        <v>116965</v>
      </c>
      <c r="G32577">
        <v>2017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2017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2017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2017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2017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2017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2017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2017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2017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2017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2017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2017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2017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2017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2017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2017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2017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2017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2017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2017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2017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2017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2017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23</v>
      </c>
      <c r="G32600">
        <v>2017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2017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2017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2017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2017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2017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2017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>
        <v>109800</v>
      </c>
      <c r="G32607">
        <v>2017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2017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2017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2017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23</v>
      </c>
      <c r="G32611">
        <v>2017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2017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2017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2017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23</v>
      </c>
      <c r="G32615">
        <v>2017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2017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2017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2017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2017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2017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2017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462563</v>
      </c>
      <c r="G32622">
        <v>2017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2017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2017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2017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2017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2017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2017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2017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2017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2017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2017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2017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2017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2017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2017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2017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2017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2017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2017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2017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2017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>
        <v>-1903</v>
      </c>
      <c r="G32643">
        <v>2017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2017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2017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2017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2017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2017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2017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2017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2017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2017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2017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2017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2017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2017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2017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2017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2017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2017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2017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2017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BC63CA2-C450-491F-A18D-8161C22CE363}"/>
</file>

<file path=customXml/itemProps2.xml><?xml version="1.0" encoding="utf-8"?>
<ds:datastoreItem xmlns:ds="http://schemas.openxmlformats.org/officeDocument/2006/customXml" ds:itemID="{B8BC0068-8684-4262-B656-C0DDB622427C}"/>
</file>

<file path=customXml/itemProps3.xml><?xml version="1.0" encoding="utf-8"?>
<ds:datastoreItem xmlns:ds="http://schemas.openxmlformats.org/officeDocument/2006/customXml" ds:itemID="{A66F3530-85DB-47DC-AD8C-E2D4C1E36870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2025-06-09T19:38:04Z</dcterms:created>
  <dcterms:modified xsi:type="dcterms:W3CDTF">2025-06-11T13:46:16Z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